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<sst xmlns="http://schemas.openxmlformats.org/spreadsheetml/2006/main" count="78" uniqueCount="45">
  <si>
    <t>中医推拿班</t>
  </si>
  <si>
    <t>郑素娣</t>
  </si>
  <si>
    <t>俞宝源</t>
  </si>
  <si>
    <t>吴欢阳</t>
  </si>
  <si>
    <t>徐文娟</t>
  </si>
  <si>
    <t>韩鑫儿</t>
  </si>
  <si>
    <t>方建英</t>
  </si>
  <si>
    <t>2023级中医推拿班</t>
  </si>
  <si>
    <t>翁爱琴</t>
  </si>
  <si>
    <t xml:space="preserve">韩英  </t>
  </si>
  <si>
    <t>33012119691021232X</t>
  </si>
  <si>
    <t>周素雅</t>
  </si>
  <si>
    <t>丁开红</t>
  </si>
  <si>
    <t>杨宜男</t>
  </si>
  <si>
    <t>来嵩梅</t>
  </si>
  <si>
    <t>陈素珍</t>
  </si>
  <si>
    <t>章小琳</t>
  </si>
  <si>
    <t>何利萍</t>
  </si>
  <si>
    <t>徐照姝</t>
  </si>
  <si>
    <t>33012119650316034X</t>
  </si>
  <si>
    <t>冯益平</t>
  </si>
  <si>
    <t xml:space="preserve">李平  </t>
  </si>
  <si>
    <t>陈春明</t>
  </si>
  <si>
    <t>李亚美</t>
  </si>
  <si>
    <t>瞿延萍</t>
  </si>
  <si>
    <t>杜冬青</t>
  </si>
  <si>
    <t>33012119650108374X</t>
  </si>
  <si>
    <t>方丽娟</t>
  </si>
  <si>
    <t xml:space="preserve">朱瑾  </t>
  </si>
  <si>
    <t>马方红</t>
  </si>
  <si>
    <t>徐观友</t>
  </si>
  <si>
    <t>王妙连</t>
  </si>
  <si>
    <t>蒋明明</t>
  </si>
  <si>
    <t xml:space="preserve">吕奋  </t>
  </si>
  <si>
    <t xml:space="preserve">蔡奕  </t>
  </si>
  <si>
    <t>莫桂英</t>
    <phoneticPr fontId="4" type="noConversion"/>
  </si>
  <si>
    <t>金桂萍</t>
    <phoneticPr fontId="4" type="noConversion"/>
  </si>
  <si>
    <t>朱小焕</t>
    <phoneticPr fontId="4" type="noConversion"/>
  </si>
  <si>
    <t>沈东方</t>
    <phoneticPr fontId="4" type="noConversion"/>
  </si>
  <si>
    <t>吴一敏</t>
    <phoneticPr fontId="4" type="noConversion"/>
  </si>
  <si>
    <t>施一珣</t>
    <phoneticPr fontId="4" type="noConversion"/>
  </si>
  <si>
    <t>汤永虹</t>
    <phoneticPr fontId="4" type="noConversion"/>
  </si>
  <si>
    <t>汤亚萍</t>
    <phoneticPr fontId="4" type="noConversion"/>
  </si>
  <si>
    <t xml:space="preserve">朱晔  </t>
    <phoneticPr fontId="4" type="noConversion"/>
  </si>
  <si>
    <t>邵雪红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</si>
</sst>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T13" sqref="T13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6</v>
      </c>
      <c r="D2" s="3"/>
      <c r="E2" s="2" t="s">
        <v>13</v>
      </c>
      <c r="F2" s="3"/>
      <c r="G2" s="2" t="s">
        <v>20</v>
      </c>
      <c r="H2" s="4"/>
      <c r="I2" s="2" t="s">
        <v>27</v>
      </c>
      <c r="J2" s="4"/>
    </row>
    <row r="3" spans="1:10" ht="62.25" customHeight="1">
      <c r="A3" s="2" t="s">
        <v>2</v>
      </c>
      <c r="B3" s="3"/>
      <c r="C3" s="2" t="s">
        <v>8</v>
      </c>
      <c r="D3" s="3"/>
      <c r="E3" s="2" t="s">
        <v>14</v>
      </c>
      <c r="F3" s="3"/>
      <c r="G3" s="2" t="s">
        <v>21</v>
      </c>
      <c r="H3" s="4"/>
      <c r="I3" s="2" t="s">
        <v>28</v>
      </c>
      <c r="J3" s="4"/>
    </row>
    <row r="4" spans="1:10" ht="62.25" customHeight="1">
      <c r="A4" s="2" t="s">
        <v>3</v>
      </c>
      <c r="B4" s="3"/>
      <c r="C4" s="2" t="s">
        <v>9</v>
      </c>
      <c r="D4" s="3"/>
      <c r="E4" s="2" t="s">
        <v>15</v>
      </c>
      <c r="F4" s="3"/>
      <c r="G4" s="2" t="s">
        <v>22</v>
      </c>
      <c r="H4" s="4"/>
      <c r="I4" s="2" t="s">
        <v>29</v>
      </c>
      <c r="J4" s="4"/>
    </row>
    <row r="5" spans="1:10" ht="62.25" customHeight="1">
      <c r="A5" s="2" t="s">
        <v>4</v>
      </c>
      <c r="B5" s="3"/>
      <c r="C5" s="2" t="s">
        <v>11</v>
      </c>
      <c r="D5" s="3"/>
      <c r="E5" s="2" t="s">
        <v>16</v>
      </c>
      <c r="F5" s="3"/>
      <c r="G5" s="2" t="s">
        <v>23</v>
      </c>
      <c r="H5" s="4"/>
      <c r="I5" s="2" t="s">
        <v>30</v>
      </c>
      <c r="J5" s="4"/>
    </row>
    <row r="6" spans="1:10" ht="62.25" customHeight="1">
      <c r="A6" s="2" t="s">
        <v>35</v>
      </c>
      <c r="B6" s="3"/>
      <c r="C6" s="2" t="s">
        <v>37</v>
      </c>
      <c r="D6" s="3"/>
      <c r="E6" s="2" t="s">
        <v>39</v>
      </c>
      <c r="F6" s="3"/>
      <c r="G6" s="2" t="s">
        <v>41</v>
      </c>
      <c r="H6" s="4"/>
      <c r="I6" s="2" t="s">
        <v>43</v>
      </c>
      <c r="J6" s="4"/>
    </row>
    <row r="7" spans="1:10" ht="62.25" customHeight="1">
      <c r="A7" s="2" t="s">
        <v>5</v>
      </c>
      <c r="B7" s="3"/>
      <c r="C7" s="2" t="s">
        <v>12</v>
      </c>
      <c r="D7" s="3"/>
      <c r="E7" s="2" t="s">
        <v>17</v>
      </c>
      <c r="F7" s="3"/>
      <c r="G7" s="2" t="s">
        <v>24</v>
      </c>
      <c r="H7" s="4"/>
      <c r="I7" s="2" t="s">
        <v>31</v>
      </c>
      <c r="J7" s="4"/>
    </row>
    <row r="8" spans="1:10" ht="62.25" customHeight="1">
      <c r="A8" s="2" t="s">
        <v>36</v>
      </c>
      <c r="B8" s="3"/>
      <c r="C8" s="2" t="s">
        <v>38</v>
      </c>
      <c r="D8" s="3"/>
      <c r="E8" s="2" t="s">
        <v>40</v>
      </c>
      <c r="F8" s="3"/>
      <c r="G8" s="2" t="s">
        <v>42</v>
      </c>
      <c r="H8" s="4"/>
      <c r="I8" s="2" t="s">
        <v>44</v>
      </c>
      <c r="J8" s="4"/>
    </row>
    <row r="9" spans="1:10" ht="62.25" customHeight="1">
      <c r="A9" s="2" t="s">
        <v>33</v>
      </c>
      <c r="B9" s="3"/>
      <c r="C9" s="2" t="s">
        <v>34</v>
      </c>
      <c r="D9" s="3"/>
      <c r="E9" s="2" t="s">
        <v>18</v>
      </c>
      <c r="F9" s="3"/>
      <c r="G9" s="2" t="s">
        <v>25</v>
      </c>
      <c r="H9" s="4"/>
      <c r="I9" s="2" t="s">
        <v>32</v>
      </c>
      <c r="J9" s="4"/>
    </row>
    <row r="10" spans="1:10" ht="62.25" customHeight="1">
      <c r="A10" s="2"/>
      <c r="B10" s="3"/>
      <c r="C10" s="2"/>
      <c r="D10" s="3"/>
      <c r="F10" s="3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B16" s="3"/>
      <c r="D16" s="3"/>
      <c r="F16" s="4"/>
      <c r="H16" s="4"/>
      <c r="I16" s="4"/>
      <c r="J16" s="4"/>
    </row>
    <row r="17" spans="2:9" ht="62.25" customHeight="1">
      <c r="B17" s="3"/>
      <c r="D17" s="3"/>
      <c r="F17" s="4"/>
      <c r="H17" s="4"/>
      <c r="I17" s="4"/>
    </row>
    <row r="18" spans="2:9">
      <c r="B18" s="5"/>
      <c r="D18" s="5"/>
    </row>
    <row r="19" spans="2:9">
      <c r="B19" s="5"/>
      <c r="D19" s="5"/>
    </row>
    <row r="20" spans="2:9" ht="35.25">
      <c r="B20" s="5"/>
      <c r="C20" s="2"/>
      <c r="D20" s="5"/>
    </row>
    <row r="21" spans="2:9" ht="35.25">
      <c r="B21" s="5"/>
      <c r="C21" s="2"/>
      <c r="D21" s="5"/>
    </row>
    <row r="22" spans="2:9">
      <c r="B22" s="5"/>
      <c r="C22" s="5"/>
      <c r="D22" s="5"/>
      <c r="E22" s="5"/>
    </row>
    <row r="23" spans="2:9">
      <c r="B23" s="5"/>
    </row>
    <row r="24" spans="2:9">
      <c r="B24" s="5"/>
    </row>
    <row r="25" spans="2:9">
      <c r="B25" s="5"/>
    </row>
    <row r="26" spans="2:9">
      <c r="B26" s="5"/>
    </row>
    <row r="27" spans="2:9">
      <c r="B27" s="5"/>
    </row>
    <row r="28" spans="2:9">
      <c r="B28" s="5"/>
    </row>
    <row r="29" spans="2:9">
      <c r="B29" s="5"/>
    </row>
    <row r="30" spans="2:9">
      <c r="B30" s="5"/>
    </row>
    <row r="31" spans="2:9">
      <c r="B31" s="5"/>
    </row>
    <row r="32" spans="2:9">
      <c r="B32" s="5"/>
    </row>
    <row r="33" spans="1:2"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1:M11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A45" sqref="A45"/>
    </sheetView>
  </sheetViews>
  <sheetFormatPr defaultRowHeight="13.5"/>
  <cols>
    <col min="2" max="2" width="20.5" bestFit="1" customWidth="1"/>
  </cols>
  <sheetData>
    <row r="1" spans="1:4">
      <c r="A1">
        <v>-1</v>
      </c>
      <c r="B1">
        <v>3.30621197211064E+17</v>
      </c>
      <c r="D1" t="s">
        <v>7</v>
      </c>
    </row>
    <row r="2" spans="1:4">
      <c r="A2">
        <v>-2</v>
      </c>
      <c r="B2">
        <v>3.30121196307176E+17</v>
      </c>
      <c r="D2" t="s">
        <v>7</v>
      </c>
    </row>
    <row r="3" spans="1:4">
      <c r="A3">
        <v>-3</v>
      </c>
      <c r="B3">
        <v>3.3012119680324403E+17</v>
      </c>
      <c r="D3" t="s">
        <v>7</v>
      </c>
    </row>
    <row r="4" spans="1:4">
      <c r="A4">
        <v>-4</v>
      </c>
      <c r="B4" t="s">
        <v>10</v>
      </c>
      <c r="D4" t="s">
        <v>7</v>
      </c>
    </row>
    <row r="5" spans="1:4">
      <c r="A5">
        <v>-5</v>
      </c>
      <c r="B5">
        <v>3.3012119470102202E+17</v>
      </c>
      <c r="D5" t="s">
        <v>7</v>
      </c>
    </row>
    <row r="6" spans="1:4">
      <c r="A6">
        <v>-6</v>
      </c>
      <c r="B6">
        <v>3.3052219671124602E+17</v>
      </c>
      <c r="D6" t="s">
        <v>7</v>
      </c>
    </row>
    <row r="7" spans="1:4">
      <c r="A7">
        <v>-7</v>
      </c>
      <c r="B7">
        <v>3.3012119620919098E+17</v>
      </c>
      <c r="D7" t="s">
        <v>7</v>
      </c>
    </row>
    <row r="8" spans="1:4">
      <c r="A8">
        <v>-8</v>
      </c>
      <c r="B8">
        <v>3.3012119651006003E+17</v>
      </c>
      <c r="D8" t="s">
        <v>7</v>
      </c>
    </row>
    <row r="9" spans="1:4">
      <c r="A9">
        <v>-9</v>
      </c>
      <c r="B9">
        <v>3.3012119700121997E+17</v>
      </c>
      <c r="D9" t="s">
        <v>7</v>
      </c>
    </row>
    <row r="10" spans="1:4">
      <c r="A10">
        <v>-10</v>
      </c>
      <c r="B10">
        <v>3.3012119560503699E+17</v>
      </c>
      <c r="D10" t="s">
        <v>7</v>
      </c>
    </row>
    <row r="11" spans="1:4">
      <c r="A11">
        <v>-11</v>
      </c>
      <c r="B11">
        <v>3.3012119621125101E+17</v>
      </c>
      <c r="D11" t="s">
        <v>7</v>
      </c>
    </row>
    <row r="12" spans="1:4">
      <c r="A12">
        <v>-12</v>
      </c>
      <c r="B12">
        <v>3.3012119470326003E+17</v>
      </c>
      <c r="D12" t="s">
        <v>7</v>
      </c>
    </row>
    <row r="13" spans="1:4">
      <c r="A13">
        <v>-13</v>
      </c>
      <c r="B13">
        <v>3.3012119660121997E+17</v>
      </c>
      <c r="D13" t="s">
        <v>7</v>
      </c>
    </row>
    <row r="14" spans="1:4">
      <c r="A14">
        <v>-14</v>
      </c>
      <c r="B14">
        <v>3.301211956112E+17</v>
      </c>
      <c r="D14" t="s">
        <v>7</v>
      </c>
    </row>
    <row r="15" spans="1:4">
      <c r="A15">
        <v>-15</v>
      </c>
      <c r="B15">
        <v>3.3012119720809997E+17</v>
      </c>
      <c r="D15" t="s">
        <v>7</v>
      </c>
    </row>
    <row r="16" spans="1:4">
      <c r="A16">
        <v>-16</v>
      </c>
      <c r="B16" t="s">
        <v>19</v>
      </c>
      <c r="D16" t="s">
        <v>7</v>
      </c>
    </row>
    <row r="17" spans="1:4">
      <c r="A17">
        <v>-17</v>
      </c>
      <c r="B17">
        <v>3.3012119651126003E+17</v>
      </c>
      <c r="D17" t="s">
        <v>7</v>
      </c>
    </row>
    <row r="18" spans="1:4">
      <c r="A18">
        <v>-18</v>
      </c>
      <c r="B18">
        <v>3.3012119490305203E+17</v>
      </c>
      <c r="D18" t="s">
        <v>7</v>
      </c>
    </row>
    <row r="19" spans="1:4">
      <c r="A19">
        <v>-19</v>
      </c>
      <c r="B19">
        <v>3.3900519620322899E+17</v>
      </c>
      <c r="D19" t="s">
        <v>7</v>
      </c>
    </row>
    <row r="20" spans="1:4">
      <c r="A20">
        <v>-20</v>
      </c>
      <c r="B20">
        <v>3.3012119690504E+17</v>
      </c>
      <c r="D20" t="s">
        <v>7</v>
      </c>
    </row>
    <row r="21" spans="1:4">
      <c r="A21">
        <v>-21</v>
      </c>
      <c r="B21">
        <v>6.1042519670910003E+17</v>
      </c>
      <c r="D21" t="s">
        <v>7</v>
      </c>
    </row>
    <row r="22" spans="1:4">
      <c r="A22">
        <v>-22</v>
      </c>
      <c r="B22">
        <v>3.3012119681025101E+17</v>
      </c>
      <c r="D22" t="s">
        <v>7</v>
      </c>
    </row>
    <row r="23" spans="1:4">
      <c r="A23">
        <v>-23</v>
      </c>
      <c r="B23">
        <v>3.3012119641210502E+17</v>
      </c>
      <c r="D23" t="s">
        <v>7</v>
      </c>
    </row>
    <row r="24" spans="1:4">
      <c r="A24">
        <v>-24</v>
      </c>
      <c r="B24" t="s">
        <v>26</v>
      </c>
      <c r="D24" t="s">
        <v>7</v>
      </c>
    </row>
    <row r="25" spans="1:4">
      <c r="A25">
        <v>-25</v>
      </c>
      <c r="B25">
        <v>3.3012119680907002E+17</v>
      </c>
      <c r="D25" t="s">
        <v>7</v>
      </c>
    </row>
    <row r="26" spans="1:4">
      <c r="A26">
        <v>-26</v>
      </c>
      <c r="B26">
        <v>3.3012119671218099E+17</v>
      </c>
      <c r="D26" t="s">
        <v>7</v>
      </c>
    </row>
    <row r="27" spans="1:4">
      <c r="A27">
        <v>-27</v>
      </c>
      <c r="B27">
        <v>3.3012119450716198E+17</v>
      </c>
      <c r="D27" t="s">
        <v>7</v>
      </c>
    </row>
    <row r="28" spans="1:4">
      <c r="A28">
        <v>-28</v>
      </c>
      <c r="B28">
        <v>3.3012119650305997E+17</v>
      </c>
      <c r="D28" t="s">
        <v>7</v>
      </c>
    </row>
    <row r="29" spans="1:4">
      <c r="A29">
        <v>-29</v>
      </c>
      <c r="B29">
        <v>3.3012119520925101E+17</v>
      </c>
      <c r="D29" t="s">
        <v>7</v>
      </c>
    </row>
    <row r="30" spans="1:4">
      <c r="A30">
        <v>-30</v>
      </c>
      <c r="B30">
        <v>3.3012119670111002E+17</v>
      </c>
      <c r="D30" t="s">
        <v>7</v>
      </c>
    </row>
    <row r="31" spans="1:4">
      <c r="A31">
        <v>-31</v>
      </c>
      <c r="B31">
        <v>3.3012119650416E+17</v>
      </c>
      <c r="D31" t="s">
        <v>7</v>
      </c>
    </row>
    <row r="32" spans="1:4">
      <c r="A32">
        <v>-32</v>
      </c>
      <c r="B32">
        <v>3.3012119620820998E+17</v>
      </c>
      <c r="D32" t="s">
        <v>7</v>
      </c>
    </row>
    <row r="33" spans="1:4">
      <c r="A33">
        <v>-33</v>
      </c>
      <c r="B33">
        <v>3.3012119630330598E+17</v>
      </c>
      <c r="D33" t="s">
        <v>7</v>
      </c>
    </row>
    <row r="34" spans="1:4">
      <c r="A34">
        <v>-34</v>
      </c>
      <c r="B34">
        <v>3.3012119530705997E+17</v>
      </c>
      <c r="D34" t="s">
        <v>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2022-12-11T01:10:17Z</cp:lastPrinted>
  <dcterms:created xsi:type="dcterms:W3CDTF">2017-06-16T10:50:00Z</dcterms:created>
  <dcterms:modified xsi:type="dcterms:W3CDTF">2022-12-11T01:11:03Z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CA16D886AB734D7FB810AE0D80C38A28</vt:lpwstr>
  </property>
  <property fmtid="{D5CDD505-2E9C-101B-9397-08002B2CF9AE}" pid="3" name="KSOProductBuildVer">
    <vt:lpwstr>2052-11.1.0.11744</vt:lpwstr>
  </property>
</Properties>
</file>