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00" windowHeight="9673"/>
  </bookViews>
  <sheets>
    <sheet name="保健班" sheetId="1" r:id="rId1"/>
  </sheets>
  <calcPr calcId="144525"/>
</workbook>
</file>

<file path=xl/sharedStrings.xml><?xml version="1.0" encoding="utf-8"?>
<sst xmlns="http://schemas.openxmlformats.org/spreadsheetml/2006/main" count="71" uniqueCount="71">
  <si>
    <t>越剧一班</t>
  </si>
  <si>
    <t>魏海英</t>
  </si>
  <si>
    <t>徐美容</t>
  </si>
  <si>
    <t>马雪芬</t>
  </si>
  <si>
    <t>金叶仙</t>
  </si>
  <si>
    <t>杜丽影</t>
  </si>
  <si>
    <t>徐雪芬</t>
  </si>
  <si>
    <t>李红</t>
  </si>
  <si>
    <t>陶婉娥</t>
  </si>
  <si>
    <t>潘丽娟</t>
  </si>
  <si>
    <t>章雅娟</t>
  </si>
  <si>
    <t>汤秀兰</t>
  </si>
  <si>
    <t>沈丽文</t>
  </si>
  <si>
    <t>李桂娣</t>
  </si>
  <si>
    <t>陈雅珍</t>
  </si>
  <si>
    <t>姚棉月</t>
  </si>
  <si>
    <t>伍望玲</t>
  </si>
  <si>
    <t>王兴娥</t>
  </si>
  <si>
    <t>蒋凤花</t>
  </si>
  <si>
    <t>汤彩英</t>
  </si>
  <si>
    <t>赵松平</t>
  </si>
  <si>
    <t>孙玉娟</t>
  </si>
  <si>
    <t>肖星星</t>
  </si>
  <si>
    <t>包传凤</t>
  </si>
  <si>
    <t>楼福美</t>
  </si>
  <si>
    <t>陶国梅</t>
  </si>
  <si>
    <t>周冠瑾</t>
  </si>
  <si>
    <t>韩文云</t>
  </si>
  <si>
    <t>傅慧</t>
  </si>
  <si>
    <t>钱杏娟</t>
  </si>
  <si>
    <t>童秋凤</t>
  </si>
  <si>
    <t>陆天焕</t>
  </si>
  <si>
    <t>高丽群</t>
  </si>
  <si>
    <t>王萍萍</t>
  </si>
  <si>
    <t>朱六平</t>
  </si>
  <si>
    <t>袁琼芳</t>
  </si>
  <si>
    <t>朱彩连</t>
  </si>
  <si>
    <t>单小英</t>
  </si>
  <si>
    <t>陈英</t>
  </si>
  <si>
    <t>董吉安</t>
  </si>
  <si>
    <t>赵莉莉</t>
  </si>
  <si>
    <t>宋华富</t>
  </si>
  <si>
    <t>金建红</t>
  </si>
  <si>
    <t>王凤珍</t>
  </si>
  <si>
    <t>李金凤</t>
  </si>
  <si>
    <t>谭小民</t>
  </si>
  <si>
    <t>戴利娟</t>
  </si>
  <si>
    <t>金美娥</t>
  </si>
  <si>
    <t>吴志红</t>
  </si>
  <si>
    <t>陈芬琴</t>
  </si>
  <si>
    <t>黄林英</t>
  </si>
  <si>
    <t>朱国琴</t>
  </si>
  <si>
    <t>陈凤芹</t>
  </si>
  <si>
    <t>钱生法</t>
  </si>
  <si>
    <t>高凤珍</t>
  </si>
  <si>
    <t>陈玫静</t>
  </si>
  <si>
    <t>潘枚娟</t>
  </si>
  <si>
    <t>杨爱琴</t>
  </si>
  <si>
    <t>王荷英</t>
  </si>
  <si>
    <t>周亚梅</t>
  </si>
  <si>
    <t>倪亚平</t>
  </si>
  <si>
    <t>蔡建芳</t>
  </si>
  <si>
    <t>王利娟</t>
  </si>
  <si>
    <t>沈秋萍</t>
  </si>
  <si>
    <t>何美珍</t>
  </si>
  <si>
    <t>郑锦梅</t>
  </si>
  <si>
    <t>戚秀芳</t>
  </si>
  <si>
    <t>王雪芳</t>
  </si>
  <si>
    <t>瞿波</t>
  </si>
  <si>
    <t>张燕平</t>
  </si>
  <si>
    <t>施关恩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</si>
</sst>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charset val="0"/>
    </font>
    <font>
      <sz val="36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"/>
  <sheetViews>
    <sheetView tabSelected="1" zoomScale="40" zoomScaleNormal="40" workbookViewId="0">
      <selection activeCell="L12" sqref="L12"/>
    </sheetView>
  </sheetViews>
  <sheetFormatPr defaultColWidth="9" defaultRowHeight="14.3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ht="115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62.25" customHeight="1" spans="1:10">
      <c r="A2" s="3" t="s">
        <v>1</v>
      </c>
      <c r="B2" s="3"/>
      <c r="C2" s="3" t="s">
        <v>2</v>
      </c>
      <c r="D2" s="3"/>
      <c r="E2" s="3" t="s">
        <v>3</v>
      </c>
      <c r="F2" s="3"/>
      <c r="G2" s="3" t="s">
        <v>4</v>
      </c>
      <c r="H2" s="3"/>
      <c r="I2" s="3" t="s">
        <v>5</v>
      </c>
      <c r="J2" s="5"/>
    </row>
    <row r="3" ht="62.25" customHeight="1" spans="1:10">
      <c r="A3" s="3" t="s">
        <v>6</v>
      </c>
      <c r="B3" s="3"/>
      <c r="C3" s="3" t="s">
        <v>7</v>
      </c>
      <c r="D3" s="3"/>
      <c r="E3" s="3" t="s">
        <v>8</v>
      </c>
      <c r="F3" s="3"/>
      <c r="G3" s="3" t="s">
        <v>9</v>
      </c>
      <c r="H3" s="3"/>
      <c r="I3" s="3" t="s">
        <v>10</v>
      </c>
      <c r="J3" s="5"/>
    </row>
    <row r="4" ht="62.25" customHeight="1" spans="1:10">
      <c r="A4" s="3" t="s">
        <v>11</v>
      </c>
      <c r="B4" s="3"/>
      <c r="C4" s="3" t="s">
        <v>12</v>
      </c>
      <c r="D4" s="3"/>
      <c r="E4" s="3" t="s">
        <v>13</v>
      </c>
      <c r="F4" s="3"/>
      <c r="G4" s="3" t="s">
        <v>14</v>
      </c>
      <c r="H4" s="3"/>
      <c r="I4" s="3" t="s">
        <v>15</v>
      </c>
      <c r="J4" s="5"/>
    </row>
    <row r="5" ht="62.25" customHeight="1" spans="1:10">
      <c r="A5" s="3" t="s">
        <v>16</v>
      </c>
      <c r="B5" s="3"/>
      <c r="C5" s="3" t="s">
        <v>17</v>
      </c>
      <c r="D5" s="3"/>
      <c r="E5" s="3" t="s">
        <v>18</v>
      </c>
      <c r="F5" s="3"/>
      <c r="G5" s="3" t="s">
        <v>19</v>
      </c>
      <c r="H5" s="3"/>
      <c r="I5" s="3" t="s">
        <v>20</v>
      </c>
      <c r="J5" s="5"/>
    </row>
    <row r="6" ht="62.25" customHeight="1" spans="1:10">
      <c r="A6" s="3" t="s">
        <v>21</v>
      </c>
      <c r="B6" s="3"/>
      <c r="C6" s="3" t="s">
        <v>22</v>
      </c>
      <c r="D6" s="3"/>
      <c r="E6" s="3" t="s">
        <v>23</v>
      </c>
      <c r="F6" s="3"/>
      <c r="G6" s="3" t="s">
        <v>24</v>
      </c>
      <c r="H6" s="3"/>
      <c r="I6" s="3" t="s">
        <v>25</v>
      </c>
      <c r="J6" s="5"/>
    </row>
    <row r="7" ht="62.25" customHeight="1" spans="1:10">
      <c r="A7" s="3" t="s">
        <v>26</v>
      </c>
      <c r="B7" s="3"/>
      <c r="C7" s="3" t="s">
        <v>27</v>
      </c>
      <c r="D7" s="3"/>
      <c r="E7" s="3" t="s">
        <v>28</v>
      </c>
      <c r="F7" s="3"/>
      <c r="G7" s="3" t="s">
        <v>29</v>
      </c>
      <c r="H7" s="3"/>
      <c r="I7" s="3" t="s">
        <v>30</v>
      </c>
      <c r="J7" s="5"/>
    </row>
    <row r="8" ht="62.25" customHeight="1" spans="1:10">
      <c r="A8" s="3" t="s">
        <v>31</v>
      </c>
      <c r="B8" s="3"/>
      <c r="C8" s="3" t="s">
        <v>32</v>
      </c>
      <c r="D8" s="3"/>
      <c r="E8" s="3" t="s">
        <v>33</v>
      </c>
      <c r="F8" s="3"/>
      <c r="G8" s="3" t="s">
        <v>34</v>
      </c>
      <c r="H8" s="3"/>
      <c r="I8" s="3" t="s">
        <v>35</v>
      </c>
      <c r="J8" s="5"/>
    </row>
    <row r="9" ht="62.25" customHeight="1" spans="1:10">
      <c r="A9" s="3" t="s">
        <v>36</v>
      </c>
      <c r="B9" s="3"/>
      <c r="C9" s="3" t="s">
        <v>37</v>
      </c>
      <c r="D9" s="3"/>
      <c r="E9" s="3" t="s">
        <v>38</v>
      </c>
      <c r="F9" s="3"/>
      <c r="G9" s="3" t="s">
        <v>39</v>
      </c>
      <c r="H9" s="3"/>
      <c r="I9" s="3" t="s">
        <v>40</v>
      </c>
      <c r="J9" s="5"/>
    </row>
    <row r="10" ht="62.25" customHeight="1" spans="1:10">
      <c r="A10" s="3" t="s">
        <v>41</v>
      </c>
      <c r="B10" s="3"/>
      <c r="C10" s="3" t="s">
        <v>42</v>
      </c>
      <c r="D10" s="3"/>
      <c r="E10" s="3" t="s">
        <v>43</v>
      </c>
      <c r="F10" s="3"/>
      <c r="G10" s="3" t="s">
        <v>44</v>
      </c>
      <c r="H10" s="3"/>
      <c r="I10" s="3" t="s">
        <v>45</v>
      </c>
      <c r="J10" s="5"/>
    </row>
    <row r="11" ht="62.25" customHeight="1" spans="1:10">
      <c r="A11" s="3" t="s">
        <v>46</v>
      </c>
      <c r="B11" s="3"/>
      <c r="C11" s="3" t="s">
        <v>47</v>
      </c>
      <c r="D11" s="3"/>
      <c r="E11" s="3" t="s">
        <v>48</v>
      </c>
      <c r="F11" s="3"/>
      <c r="G11" s="3" t="s">
        <v>49</v>
      </c>
      <c r="H11" s="3"/>
      <c r="I11" s="3" t="s">
        <v>50</v>
      </c>
      <c r="J11" s="5"/>
    </row>
    <row r="12" ht="62.25" customHeight="1" spans="1:10">
      <c r="A12" s="3" t="s">
        <v>51</v>
      </c>
      <c r="B12" s="3"/>
      <c r="C12" s="3" t="s">
        <v>52</v>
      </c>
      <c r="D12" s="3"/>
      <c r="E12" s="3" t="s">
        <v>53</v>
      </c>
      <c r="F12" s="3"/>
      <c r="G12" s="3" t="s">
        <v>54</v>
      </c>
      <c r="H12" s="3"/>
      <c r="I12" s="3" t="s">
        <v>55</v>
      </c>
      <c r="J12" s="5"/>
    </row>
    <row r="13" ht="62.25" customHeight="1" spans="1:10">
      <c r="A13" s="3" t="s">
        <v>56</v>
      </c>
      <c r="B13" s="3"/>
      <c r="C13" s="3" t="s">
        <v>57</v>
      </c>
      <c r="D13" s="3"/>
      <c r="E13" s="3" t="s">
        <v>58</v>
      </c>
      <c r="F13" s="3"/>
      <c r="G13" s="3" t="s">
        <v>59</v>
      </c>
      <c r="H13" s="3"/>
      <c r="I13" s="3" t="s">
        <v>60</v>
      </c>
      <c r="J13" s="5"/>
    </row>
    <row r="14" ht="62.25" customHeight="1" spans="1:10">
      <c r="A14" s="3" t="s">
        <v>61</v>
      </c>
      <c r="B14" s="3"/>
      <c r="C14" s="3" t="s">
        <v>62</v>
      </c>
      <c r="D14" s="3"/>
      <c r="E14" s="3" t="s">
        <v>63</v>
      </c>
      <c r="F14" s="3"/>
      <c r="G14" s="3" t="s">
        <v>64</v>
      </c>
      <c r="H14" s="3"/>
      <c r="I14" s="3" t="s">
        <v>65</v>
      </c>
      <c r="J14" s="5"/>
    </row>
    <row r="15" ht="62.25" customHeight="1" spans="1:10">
      <c r="A15" s="3" t="s">
        <v>66</v>
      </c>
      <c r="B15" s="3"/>
      <c r="C15" s="3" t="s">
        <v>67</v>
      </c>
      <c r="D15" s="3"/>
      <c r="E15" s="3" t="s">
        <v>68</v>
      </c>
      <c r="F15" s="3"/>
      <c r="G15" s="3" t="s">
        <v>69</v>
      </c>
      <c r="H15" s="3"/>
      <c r="I15" s="3" t="s">
        <v>70</v>
      </c>
      <c r="J15" s="5"/>
    </row>
    <row r="16" ht="62.25" customHeight="1" spans="1:10">
      <c r="A16" s="3"/>
      <c r="B16" s="3"/>
      <c r="C16" s="3"/>
      <c r="D16" s="3"/>
      <c r="E16" s="3"/>
      <c r="F16" s="3"/>
      <c r="G16" s="3"/>
      <c r="H16" s="3"/>
      <c r="I16" s="3"/>
      <c r="J16" s="5"/>
    </row>
    <row r="17" ht="62.25" customHeight="1" spans="2:8">
      <c r="B17" s="4"/>
      <c r="D17" s="4"/>
      <c r="F17" s="5"/>
      <c r="H17" s="5"/>
    </row>
    <row r="18" spans="2:4">
      <c r="B18" s="6"/>
      <c r="D18" s="6"/>
    </row>
    <row r="19" spans="2:4">
      <c r="B19" s="6"/>
      <c r="D19" s="6"/>
    </row>
    <row r="20" spans="2:4">
      <c r="B20" s="6"/>
      <c r="D20" s="6"/>
    </row>
    <row r="21" spans="2:4">
      <c r="B21" s="6"/>
      <c r="D21" s="6"/>
    </row>
    <row r="22" spans="2:4">
      <c r="B22" s="6"/>
      <c r="D22" s="6"/>
    </row>
    <row r="23" spans="2:2">
      <c r="B23" s="6"/>
    </row>
    <row r="24" spans="2:2">
      <c r="B24" s="6"/>
    </row>
    <row r="25" spans="2:2">
      <c r="B25" s="6"/>
    </row>
    <row r="26" spans="2:2">
      <c r="B26" s="6"/>
    </row>
    <row r="27" spans="2:2">
      <c r="B27" s="6"/>
    </row>
    <row r="28" spans="2:2">
      <c r="B28" s="6"/>
    </row>
    <row r="29" spans="2:2">
      <c r="B29" s="6"/>
    </row>
    <row r="30" spans="2:2">
      <c r="B30" s="6"/>
    </row>
    <row r="31" spans="2:2">
      <c r="B31" s="6"/>
    </row>
    <row r="32" spans="2:2">
      <c r="B32" s="6"/>
    </row>
    <row r="33" spans="2:2">
      <c r="B33" s="6"/>
    </row>
    <row r="34" spans="1:2">
      <c r="A34" s="6"/>
      <c r="B34" s="6"/>
    </row>
    <row r="35" spans="1:2">
      <c r="A35" s="6"/>
      <c r="B35" s="6"/>
    </row>
    <row r="36" spans="1:2">
      <c r="A36" s="6"/>
      <c r="B36" s="6"/>
    </row>
    <row r="37" spans="1:2">
      <c r="A37" s="6"/>
      <c r="B37" s="6"/>
    </row>
    <row r="38" spans="1:2">
      <c r="A38" s="6"/>
      <c r="B38" s="6"/>
    </row>
    <row r="39" spans="1:2">
      <c r="A39" s="6"/>
      <c r="B39" s="6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conditionalFormatting sqref="A2:I16">
    <cfRule type="duplicateValues" dxfId="0" priority="1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xsn</cp:lastModifiedBy>
  <dcterms:created xsi:type="dcterms:W3CDTF">2017-06-16T10:50:00Z</dcterms:created>
  <cp:lastPrinted>2017-06-17T02:05:00Z</cp:lastPrinted>
  <dcterms:modified xsi:type="dcterms:W3CDTF">2022-12-10T14:41:11Z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4E33E753D7554DF29590DDCE48C8FD23</vt:lpwstr>
  </property>
  <property fmtid="{D5CDD505-2E9C-101B-9397-08002B2CF9AE}" pid="3" name="KSOProductBuildVer">
    <vt:lpwstr>2052-11.1.0.11744</vt:lpwstr>
  </property>
</Properties>
</file>