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3250" windowHeight="12330"/>
  </bookViews>
  <sheets>
    <sheet name="草书" sheetId="5" r:id="rId1"/>
    <sheet name="箫" sheetId="4" r:id="rId2"/>
    <sheet name="文史" sheetId="1" r:id="rId3"/>
    <sheet name="Sheet2" sheetId="2" r:id="rId4"/>
    <sheet name="Sheet3" sheetId="3" r:id="rId5"/>
  </sheets>
  <calcPr calcId="125725"/>
</workbook>
</file>

<file path=xl/sharedStrings.xml><?xml version="1.0" encoding="utf-8"?>
<sst xmlns="http://schemas.openxmlformats.org/spreadsheetml/2006/main" count="246" uniqueCount="241">
  <si>
    <t>赵泛野</t>
  </si>
  <si>
    <t>蔡伟强</t>
  </si>
  <si>
    <t>沈壮儿</t>
  </si>
  <si>
    <t>蒋爱珍</t>
  </si>
  <si>
    <t>来炳坤</t>
  </si>
  <si>
    <t>戴建兴</t>
  </si>
  <si>
    <t>潘建明</t>
  </si>
  <si>
    <t>徐校根</t>
  </si>
  <si>
    <t>曹福寿</t>
  </si>
  <si>
    <t>华予弘</t>
  </si>
  <si>
    <t>赵巾英</t>
  </si>
  <si>
    <t>陈苏凤</t>
  </si>
  <si>
    <t>方妙兴</t>
  </si>
  <si>
    <t>周佐龙</t>
  </si>
  <si>
    <t>胡捷生</t>
  </si>
  <si>
    <t>李纪泉</t>
  </si>
  <si>
    <t>金伯荣</t>
  </si>
  <si>
    <t>俞秋玲</t>
  </si>
  <si>
    <t>王银法</t>
  </si>
  <si>
    <t>郑介明</t>
  </si>
  <si>
    <t>文史班</t>
    <phoneticPr fontId="1" type="noConversion"/>
  </si>
  <si>
    <t>任吾权</t>
  </si>
  <si>
    <t>刘建中</t>
  </si>
  <si>
    <t>陈立根</t>
  </si>
  <si>
    <t>徐开荣</t>
  </si>
  <si>
    <t>刘园园</t>
  </si>
  <si>
    <t>谭宝洪</t>
  </si>
  <si>
    <t>冯亚娟</t>
  </si>
  <si>
    <t>陈彩娟</t>
  </si>
  <si>
    <t>蔡仁裕</t>
  </si>
  <si>
    <t>汪来根</t>
  </si>
  <si>
    <t>王黄茂</t>
  </si>
  <si>
    <t>谢龙国</t>
  </si>
  <si>
    <t>丁朝侯</t>
  </si>
  <si>
    <t>陈致平</t>
  </si>
  <si>
    <t>高秀英</t>
  </si>
  <si>
    <t>沈达桥</t>
  </si>
  <si>
    <t>吕冬娣</t>
  </si>
  <si>
    <t>蔡梦恩</t>
  </si>
  <si>
    <t>沈杏珍</t>
  </si>
  <si>
    <t>李月娟</t>
  </si>
  <si>
    <t>唐忠浩</t>
  </si>
  <si>
    <t>俞亚云</t>
  </si>
  <si>
    <t>富关顺</t>
  </si>
  <si>
    <t>杜蕊娟</t>
  </si>
  <si>
    <t>胡若平</t>
  </si>
  <si>
    <t>王尧</t>
  </si>
  <si>
    <t>陆连中</t>
  </si>
  <si>
    <t>袁水林</t>
  </si>
  <si>
    <t>倪传义</t>
  </si>
  <si>
    <t>金应绪</t>
  </si>
  <si>
    <t>程嵩泉</t>
  </si>
  <si>
    <t>缪岳富</t>
  </si>
  <si>
    <t>杨文萍</t>
  </si>
  <si>
    <t>王秀珍</t>
  </si>
  <si>
    <t>叶子莲</t>
  </si>
  <si>
    <t>钟丽雅</t>
  </si>
  <si>
    <t>张峰</t>
  </si>
  <si>
    <t>周生林</t>
  </si>
  <si>
    <t>孔莉莉</t>
  </si>
  <si>
    <t>张明珠</t>
  </si>
  <si>
    <t>来汉仙</t>
  </si>
  <si>
    <t>李志芬</t>
  </si>
  <si>
    <t>张小莉</t>
  </si>
  <si>
    <t>冯美芬</t>
  </si>
  <si>
    <t>俞潞潞</t>
  </si>
  <si>
    <t>俞素芳</t>
  </si>
  <si>
    <t>俞秀珍</t>
  </si>
  <si>
    <t>王妙祥</t>
  </si>
  <si>
    <t>王溯恩</t>
  </si>
  <si>
    <t>施锡贵</t>
  </si>
  <si>
    <t>王招芬</t>
  </si>
  <si>
    <t>高志兴</t>
  </si>
  <si>
    <t>戴建仁</t>
  </si>
  <si>
    <t>祝白先</t>
  </si>
  <si>
    <t>李素英</t>
  </si>
  <si>
    <t>姚其元</t>
  </si>
  <si>
    <t>朱舜华</t>
  </si>
  <si>
    <t>韩天丽</t>
  </si>
  <si>
    <t>倪镇河</t>
  </si>
  <si>
    <t>来吾泉</t>
  </si>
  <si>
    <t>李忠英</t>
  </si>
  <si>
    <t>徐柏仁</t>
  </si>
  <si>
    <t>陆先德</t>
  </si>
  <si>
    <t>俞仲良</t>
  </si>
  <si>
    <t>赵来信</t>
  </si>
  <si>
    <t>苏桂华</t>
  </si>
  <si>
    <t>高文龙</t>
  </si>
  <si>
    <t>俞雪芳</t>
  </si>
  <si>
    <t>沈大同</t>
  </si>
  <si>
    <t>来望伟</t>
  </si>
  <si>
    <t>孙荷花</t>
  </si>
  <si>
    <t>韩玉楣</t>
  </si>
  <si>
    <t>高素芳</t>
  </si>
  <si>
    <t>范有庭</t>
  </si>
  <si>
    <t>郑素娣</t>
  </si>
  <si>
    <t>俞保林</t>
  </si>
  <si>
    <t>王云娟</t>
  </si>
  <si>
    <t>周玉芹</t>
  </si>
  <si>
    <t>沈南雁</t>
  </si>
  <si>
    <t>丁荣林</t>
  </si>
  <si>
    <t>冯书雅</t>
  </si>
  <si>
    <t>吴建麟</t>
  </si>
  <si>
    <t>殷敏芬</t>
  </si>
  <si>
    <t>徐佩英</t>
  </si>
  <si>
    <t>张晓红</t>
  </si>
  <si>
    <t>箫 班</t>
    <phoneticPr fontId="1" type="noConversion"/>
  </si>
  <si>
    <t>曹照芹</t>
  </si>
  <si>
    <t>徐关兴</t>
  </si>
  <si>
    <t>冯义林</t>
  </si>
  <si>
    <t>吴晓雯</t>
  </si>
  <si>
    <t>赵春霞</t>
  </si>
  <si>
    <t>梁丽飞</t>
  </si>
  <si>
    <t>盛冬娣</t>
  </si>
  <si>
    <t>骆志良</t>
  </si>
  <si>
    <t>卜永红</t>
  </si>
  <si>
    <t>王宗燕</t>
  </si>
  <si>
    <t>沈志良</t>
  </si>
  <si>
    <t>徐纪英</t>
  </si>
  <si>
    <t>林玉芳</t>
  </si>
  <si>
    <t>赵耐琴</t>
  </si>
  <si>
    <t>丁天荣</t>
  </si>
  <si>
    <t>仇俊</t>
  </si>
  <si>
    <t>金文</t>
  </si>
  <si>
    <t>楼一蕾</t>
  </si>
  <si>
    <t>韩文英</t>
  </si>
  <si>
    <t>徐云铨</t>
  </si>
  <si>
    <t>王少玲</t>
  </si>
  <si>
    <t>张曙英</t>
  </si>
  <si>
    <t>来玉蓉</t>
  </si>
  <si>
    <t>金丽娜</t>
  </si>
  <si>
    <t>卢菲沙</t>
  </si>
  <si>
    <t>邵炳生</t>
  </si>
  <si>
    <t>钱利伟</t>
  </si>
  <si>
    <t>莫祥美</t>
  </si>
  <si>
    <t>傅银芳</t>
  </si>
  <si>
    <t>赵松静</t>
  </si>
  <si>
    <t>张燕飞</t>
  </si>
  <si>
    <t>吴静华</t>
  </si>
  <si>
    <t>裘小嫚</t>
  </si>
  <si>
    <t>来红霞</t>
  </si>
  <si>
    <t>金淑玲</t>
  </si>
  <si>
    <t>刘秀英</t>
  </si>
  <si>
    <t>汤秀芳</t>
  </si>
  <si>
    <t>瞿新成</t>
  </si>
  <si>
    <t>倪建英</t>
  </si>
  <si>
    <t>王美琴</t>
  </si>
  <si>
    <t>李奉萍</t>
  </si>
  <si>
    <t>沈坚毅</t>
  </si>
  <si>
    <t>柳梦艳</t>
    <phoneticPr fontId="1" type="noConversion"/>
  </si>
  <si>
    <t>俞亦江</t>
  </si>
  <si>
    <t>韩晓敏</t>
  </si>
  <si>
    <t>华关茂</t>
  </si>
  <si>
    <t>赵永前</t>
  </si>
  <si>
    <t>俞渭泉</t>
  </si>
  <si>
    <t>吴容</t>
  </si>
  <si>
    <t>刘润之</t>
  </si>
  <si>
    <t>任向黎</t>
  </si>
  <si>
    <t>俞宝源</t>
  </si>
  <si>
    <t>黄关木</t>
  </si>
  <si>
    <t>宋冠英</t>
  </si>
  <si>
    <t>丁为民</t>
  </si>
  <si>
    <t>骆建新</t>
  </si>
  <si>
    <t>王洪娟</t>
  </si>
  <si>
    <t>傅金祥</t>
  </si>
  <si>
    <t>李吾泉</t>
  </si>
  <si>
    <t>严茜</t>
  </si>
  <si>
    <t>王祖恩</t>
  </si>
  <si>
    <t>朱柏川</t>
  </si>
  <si>
    <t>杨莉</t>
  </si>
  <si>
    <t>颜根生</t>
  </si>
  <si>
    <t>钱煜源</t>
  </si>
  <si>
    <t>戚友根</t>
  </si>
  <si>
    <t>王才富</t>
  </si>
  <si>
    <t>丁冠生</t>
  </si>
  <si>
    <t>董新生</t>
  </si>
  <si>
    <t>靳玉民</t>
  </si>
  <si>
    <t>邱仁木</t>
  </si>
  <si>
    <t>柴建华</t>
  </si>
  <si>
    <t xml:space="preserve">娄英  </t>
  </si>
  <si>
    <t>喻福平</t>
  </si>
  <si>
    <t>何焕金</t>
  </si>
  <si>
    <t>杨秋芹</t>
  </si>
  <si>
    <t>楼似如</t>
  </si>
  <si>
    <t>阮建明</t>
  </si>
  <si>
    <t>吴关根</t>
  </si>
  <si>
    <t>张芬萍</t>
  </si>
  <si>
    <t>裘晓平</t>
  </si>
  <si>
    <t>施祝萍</t>
  </si>
  <si>
    <t>金焕明</t>
  </si>
  <si>
    <t>胡观林</t>
  </si>
  <si>
    <t>任水华</t>
  </si>
  <si>
    <t>王秀梅</t>
  </si>
  <si>
    <t>王根林</t>
  </si>
  <si>
    <t>王志远</t>
  </si>
  <si>
    <t>沈永桥</t>
  </si>
  <si>
    <t>宋春兰</t>
  </si>
  <si>
    <t>邱祖尧</t>
  </si>
  <si>
    <t>项关岳</t>
  </si>
  <si>
    <t xml:space="preserve">蓝鹤  </t>
  </si>
  <si>
    <t>李碧华</t>
  </si>
  <si>
    <t>邵兰英</t>
  </si>
  <si>
    <t>邵容午</t>
  </si>
  <si>
    <t>徐凤彩</t>
  </si>
  <si>
    <t xml:space="preserve">孙晔  </t>
  </si>
  <si>
    <t>厉美娟</t>
  </si>
  <si>
    <t>章吾云</t>
  </si>
  <si>
    <t>毛杏珍</t>
  </si>
  <si>
    <t>郁季英</t>
  </si>
  <si>
    <t>王文娟</t>
  </si>
  <si>
    <t>赵凤鸣</t>
  </si>
  <si>
    <t>李忠生</t>
  </si>
  <si>
    <t>沈德荣</t>
  </si>
  <si>
    <t>吴爱民</t>
  </si>
  <si>
    <t>边驹骅</t>
  </si>
  <si>
    <t>田志康</t>
  </si>
  <si>
    <t>王解平</t>
  </si>
  <si>
    <t>方金毛</t>
  </si>
  <si>
    <t>杨阿传</t>
  </si>
  <si>
    <t>章秀涛</t>
  </si>
  <si>
    <t>陈颖根</t>
  </si>
  <si>
    <t>陈关林</t>
  </si>
  <si>
    <t>鲍吾清</t>
  </si>
  <si>
    <t>汤兴元</t>
  </si>
  <si>
    <t>胡正康</t>
  </si>
  <si>
    <t>高春华</t>
  </si>
  <si>
    <t>陈红英</t>
  </si>
  <si>
    <t xml:space="preserve">金燕  </t>
  </si>
  <si>
    <t>亓学兵</t>
  </si>
  <si>
    <t>陈杏珍</t>
  </si>
  <si>
    <t>马安江</t>
  </si>
  <si>
    <t>屠雅铣</t>
  </si>
  <si>
    <t>徐雅琴</t>
  </si>
  <si>
    <t>吴芝军</t>
  </si>
  <si>
    <t>黄爱娣</t>
  </si>
  <si>
    <t>杨孝宏</t>
  </si>
  <si>
    <t>傅志刚</t>
  </si>
  <si>
    <t>张立云</t>
  </si>
  <si>
    <t>行书书法基础一班</t>
    <phoneticPr fontId="1" type="noConversion"/>
  </si>
  <si>
    <t>行书基础二班</t>
    <phoneticPr fontId="1" type="noConversion"/>
  </si>
  <si>
    <t>上课时间：周五上午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</si>
</sst>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sz val="36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H7" sqref="H7"/>
    </sheetView>
  </sheetViews>
  <sheetFormatPr defaultRowHeight="13.5"/>
  <cols>
    <col min="1" max="5" width="16.625" customWidth="1"/>
  </cols>
  <sheetData>
    <row r="1" spans="1:5" ht="56.25" customHeight="1">
      <c r="A1" s="4" t="s">
        <v>238</v>
      </c>
      <c r="B1" s="4"/>
      <c r="C1" s="4"/>
      <c r="D1" s="4"/>
      <c r="E1" s="4"/>
    </row>
    <row r="3" spans="1:5" ht="48.75" customHeight="1">
      <c r="A3" s="1" t="s">
        <v>150</v>
      </c>
      <c r="B3" s="1" t="s">
        <v>158</v>
      </c>
      <c r="C3" s="1" t="s">
        <v>165</v>
      </c>
      <c r="D3" s="1" t="s">
        <v>173</v>
      </c>
      <c r="E3" s="1" t="s">
        <v>216</v>
      </c>
    </row>
    <row r="4" spans="1:5" ht="48.75" customHeight="1">
      <c r="A4" s="1" t="s">
        <v>151</v>
      </c>
      <c r="B4" s="1" t="s">
        <v>159</v>
      </c>
      <c r="C4" s="1" t="s">
        <v>166</v>
      </c>
      <c r="D4" s="1" t="s">
        <v>174</v>
      </c>
      <c r="E4" s="1" t="s">
        <v>217</v>
      </c>
    </row>
    <row r="5" spans="1:5" ht="48.75" customHeight="1">
      <c r="A5" s="1" t="s">
        <v>152</v>
      </c>
      <c r="B5" s="1" t="s">
        <v>160</v>
      </c>
      <c r="C5" s="1" t="s">
        <v>167</v>
      </c>
      <c r="D5" s="1" t="s">
        <v>175</v>
      </c>
      <c r="E5" s="1" t="s">
        <v>218</v>
      </c>
    </row>
    <row r="6" spans="1:5" ht="48.75" customHeight="1">
      <c r="A6" s="1" t="s">
        <v>153</v>
      </c>
      <c r="B6" s="1" t="s">
        <v>161</v>
      </c>
      <c r="C6" s="1" t="s">
        <v>168</v>
      </c>
      <c r="D6" s="1" t="s">
        <v>176</v>
      </c>
      <c r="E6" s="1" t="s">
        <v>219</v>
      </c>
    </row>
    <row r="7" spans="1:5" ht="48.75" customHeight="1">
      <c r="A7" s="1" t="s">
        <v>154</v>
      </c>
      <c r="B7" s="1" t="s">
        <v>162</v>
      </c>
      <c r="C7" s="1" t="s">
        <v>169</v>
      </c>
      <c r="D7" s="1" t="s">
        <v>177</v>
      </c>
      <c r="E7" s="1" t="s">
        <v>220</v>
      </c>
    </row>
    <row r="8" spans="1:5" ht="48.75" customHeight="1">
      <c r="A8" s="1" t="s">
        <v>155</v>
      </c>
      <c r="B8" s="1" t="s">
        <v>163</v>
      </c>
      <c r="C8" s="1" t="s">
        <v>170</v>
      </c>
      <c r="D8" s="1" t="s">
        <v>230</v>
      </c>
      <c r="E8" s="1" t="s">
        <v>221</v>
      </c>
    </row>
    <row r="9" spans="1:5" ht="48.75" customHeight="1">
      <c r="A9" s="1" t="s">
        <v>156</v>
      </c>
      <c r="B9" s="1" t="s">
        <v>8</v>
      </c>
      <c r="C9" s="1" t="s">
        <v>171</v>
      </c>
      <c r="D9" s="1" t="s">
        <v>231</v>
      </c>
      <c r="E9" s="1" t="s">
        <v>222</v>
      </c>
    </row>
    <row r="10" spans="1:5" ht="48.75" customHeight="1">
      <c r="A10" s="1" t="s">
        <v>157</v>
      </c>
      <c r="B10" s="1" t="s">
        <v>164</v>
      </c>
      <c r="C10" s="1" t="s">
        <v>172</v>
      </c>
      <c r="D10" s="1" t="s">
        <v>232</v>
      </c>
      <c r="E10" s="1" t="s">
        <v>223</v>
      </c>
    </row>
    <row r="11" spans="1:5" ht="48.75" customHeight="1">
      <c r="A11" s="1" t="s">
        <v>228</v>
      </c>
      <c r="B11" s="1" t="s">
        <v>236</v>
      </c>
      <c r="C11" s="1" t="s">
        <v>227</v>
      </c>
      <c r="D11" s="1" t="s">
        <v>233</v>
      </c>
      <c r="E11" s="1" t="s">
        <v>224</v>
      </c>
    </row>
    <row r="12" spans="1:5" ht="48.75" customHeight="1">
      <c r="A12" s="1" t="s">
        <v>229</v>
      </c>
      <c r="B12" s="1"/>
      <c r="C12" s="1"/>
      <c r="D12" s="1"/>
      <c r="E12" s="1"/>
    </row>
    <row r="13" spans="1:5" ht="140.25" customHeight="1"/>
    <row r="14" spans="1:5" ht="55.5" customHeight="1">
      <c r="A14" s="5" t="s">
        <v>239</v>
      </c>
      <c r="B14" s="5"/>
      <c r="C14" s="5"/>
      <c r="D14" s="5"/>
      <c r="E14" s="5"/>
    </row>
    <row r="15" spans="1:5" ht="55.5" customHeight="1">
      <c r="A15" s="5" t="s">
        <v>240</v>
      </c>
      <c r="B15" s="5"/>
      <c r="C15" s="5"/>
      <c r="D15" s="5"/>
      <c r="E15" s="5"/>
    </row>
    <row r="16" spans="1:5" ht="50.25" customHeight="1">
      <c r="A16" s="1" t="s">
        <v>237</v>
      </c>
      <c r="B16" s="1" t="s">
        <v>178</v>
      </c>
      <c r="C16" s="1" t="s">
        <v>234</v>
      </c>
      <c r="D16" s="1" t="s">
        <v>225</v>
      </c>
      <c r="E16" s="1" t="s">
        <v>96</v>
      </c>
    </row>
    <row r="17" spans="1:5" ht="50.25" customHeight="1">
      <c r="A17" s="1" t="s">
        <v>200</v>
      </c>
      <c r="B17" s="1" t="s">
        <v>179</v>
      </c>
      <c r="C17" s="1" t="s">
        <v>235</v>
      </c>
      <c r="D17" s="1" t="s">
        <v>226</v>
      </c>
      <c r="E17" s="1" t="s">
        <v>193</v>
      </c>
    </row>
    <row r="18" spans="1:5" ht="50.25" customHeight="1">
      <c r="A18" s="1" t="s">
        <v>201</v>
      </c>
      <c r="B18" s="1" t="s">
        <v>180</v>
      </c>
      <c r="C18" s="1" t="s">
        <v>207</v>
      </c>
      <c r="D18" s="1" t="s">
        <v>187</v>
      </c>
      <c r="E18" s="1" t="s">
        <v>194</v>
      </c>
    </row>
    <row r="19" spans="1:5" ht="50.25" customHeight="1">
      <c r="A19" s="1" t="s">
        <v>202</v>
      </c>
      <c r="B19" s="1" t="s">
        <v>181</v>
      </c>
      <c r="C19" s="1" t="s">
        <v>208</v>
      </c>
      <c r="D19" s="1" t="s">
        <v>188</v>
      </c>
      <c r="E19" s="1" t="s">
        <v>195</v>
      </c>
    </row>
    <row r="20" spans="1:5" ht="50.25" customHeight="1">
      <c r="A20" s="1" t="s">
        <v>203</v>
      </c>
      <c r="B20" s="1" t="s">
        <v>182</v>
      </c>
      <c r="C20" s="1" t="s">
        <v>209</v>
      </c>
      <c r="D20" s="1" t="s">
        <v>189</v>
      </c>
      <c r="E20" s="1" t="s">
        <v>196</v>
      </c>
    </row>
    <row r="21" spans="1:5" ht="50.25" customHeight="1">
      <c r="A21" s="1" t="s">
        <v>84</v>
      </c>
      <c r="B21" s="1" t="s">
        <v>183</v>
      </c>
      <c r="C21" s="1" t="s">
        <v>210</v>
      </c>
      <c r="D21" s="1" t="s">
        <v>190</v>
      </c>
      <c r="E21" s="1" t="s">
        <v>197</v>
      </c>
    </row>
    <row r="22" spans="1:5" ht="50.25" customHeight="1">
      <c r="A22" s="1" t="s">
        <v>204</v>
      </c>
      <c r="B22" s="1" t="s">
        <v>184</v>
      </c>
      <c r="C22" s="1" t="s">
        <v>100</v>
      </c>
      <c r="D22" s="1" t="s">
        <v>191</v>
      </c>
      <c r="E22" s="1" t="s">
        <v>198</v>
      </c>
    </row>
    <row r="23" spans="1:5" ht="50.25" customHeight="1">
      <c r="A23" s="1" t="s">
        <v>205</v>
      </c>
      <c r="B23" s="1" t="s">
        <v>185</v>
      </c>
      <c r="C23" s="1" t="s">
        <v>211</v>
      </c>
      <c r="D23" s="1" t="s">
        <v>192</v>
      </c>
      <c r="E23" s="1" t="s">
        <v>199</v>
      </c>
    </row>
    <row r="24" spans="1:5" ht="50.25" customHeight="1">
      <c r="A24" s="1" t="s">
        <v>206</v>
      </c>
      <c r="B24" s="1" t="s">
        <v>186</v>
      </c>
      <c r="C24" s="1" t="s">
        <v>212</v>
      </c>
      <c r="D24" s="1" t="s">
        <v>213</v>
      </c>
      <c r="E24" s="1" t="s">
        <v>214</v>
      </c>
    </row>
    <row r="25" spans="1:5" ht="50.25" customHeight="1">
      <c r="A25" s="1" t="s">
        <v>215</v>
      </c>
      <c r="B25" s="1"/>
      <c r="C25" s="1"/>
      <c r="D25" s="1"/>
      <c r="E25" s="1"/>
    </row>
    <row r="26" spans="1:5" ht="25.5">
      <c r="A26" s="1"/>
      <c r="B26" s="1"/>
      <c r="C26" s="1"/>
      <c r="D26" s="1"/>
      <c r="E26" s="1"/>
    </row>
    <row r="27" spans="1:5" ht="25.5">
      <c r="A27" s="1"/>
      <c r="B27" s="1"/>
      <c r="C27" s="1"/>
      <c r="D27" s="1"/>
      <c r="E27" s="1"/>
    </row>
    <row r="28" spans="1:5" ht="25.5">
      <c r="A28" s="1"/>
      <c r="B28" s="1"/>
      <c r="C28" s="1"/>
      <c r="D28" s="1"/>
      <c r="E28" s="1"/>
    </row>
    <row r="29" spans="1:5" ht="25.5">
      <c r="A29" s="1"/>
      <c r="B29" s="1"/>
      <c r="C29" s="1"/>
      <c r="D29" s="1"/>
      <c r="E29" s="1"/>
    </row>
    <row r="30" spans="1:5" ht="25.5">
      <c r="A30" s="1"/>
      <c r="B30" s="1"/>
      <c r="C30" s="1"/>
      <c r="D30" s="1"/>
      <c r="E30" s="1"/>
    </row>
  </sheetData>
  <mergeCells count="3">
    <mergeCell ref="A1:E1"/>
    <mergeCell ref="A14:E14"/>
    <mergeCell ref="A15:E15"/>
  </mergeCells>
  <phoneticPr fontId="1" type="noConversion"/>
  <conditionalFormatting sqref="A3:E36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3"/>
  <sheetViews>
    <sheetView topLeftCell="A4" workbookViewId="0">
      <selection activeCell="E11" sqref="E11"/>
    </sheetView>
  </sheetViews>
  <sheetFormatPr defaultRowHeight="13.5"/>
  <cols>
    <col min="1" max="5" width="16.625" customWidth="1"/>
  </cols>
  <sheetData>
    <row r="1" spans="1:5" ht="56.25" customHeight="1">
      <c r="A1" s="4" t="s">
        <v>106</v>
      </c>
      <c r="B1" s="4"/>
      <c r="C1" s="4"/>
      <c r="D1" s="4"/>
      <c r="E1" s="4"/>
    </row>
    <row r="3" spans="1:5" ht="42" customHeight="1">
      <c r="A3" s="1" t="s">
        <v>142</v>
      </c>
      <c r="B3" s="1" t="s">
        <v>107</v>
      </c>
      <c r="C3" s="1" t="s">
        <v>114</v>
      </c>
      <c r="D3" s="1" t="s">
        <v>121</v>
      </c>
      <c r="E3" s="1" t="s">
        <v>128</v>
      </c>
    </row>
    <row r="4" spans="1:5" ht="42" customHeight="1">
      <c r="A4" s="1" t="s">
        <v>143</v>
      </c>
      <c r="B4" s="1" t="s">
        <v>108</v>
      </c>
      <c r="C4" s="1" t="s">
        <v>115</v>
      </c>
      <c r="D4" s="1" t="s">
        <v>122</v>
      </c>
      <c r="E4" s="1" t="s">
        <v>129</v>
      </c>
    </row>
    <row r="5" spans="1:5" ht="42" customHeight="1">
      <c r="A5" s="1" t="s">
        <v>144</v>
      </c>
      <c r="B5" s="1" t="s">
        <v>109</v>
      </c>
      <c r="C5" s="1" t="s">
        <v>116</v>
      </c>
      <c r="D5" s="1" t="s">
        <v>123</v>
      </c>
      <c r="E5" s="1" t="s">
        <v>85</v>
      </c>
    </row>
    <row r="6" spans="1:5" ht="42" customHeight="1">
      <c r="A6" s="1" t="s">
        <v>145</v>
      </c>
      <c r="B6" s="1" t="s">
        <v>110</v>
      </c>
      <c r="C6" s="1" t="s">
        <v>117</v>
      </c>
      <c r="D6" s="1" t="s">
        <v>124</v>
      </c>
      <c r="E6" s="1" t="s">
        <v>130</v>
      </c>
    </row>
    <row r="7" spans="1:5" ht="42" customHeight="1">
      <c r="A7" s="1" t="s">
        <v>146</v>
      </c>
      <c r="B7" s="1" t="s">
        <v>111</v>
      </c>
      <c r="C7" s="1" t="s">
        <v>118</v>
      </c>
      <c r="D7" s="1" t="s">
        <v>125</v>
      </c>
      <c r="E7" s="1" t="s">
        <v>131</v>
      </c>
    </row>
    <row r="8" spans="1:5" ht="42" customHeight="1">
      <c r="A8" s="1" t="s">
        <v>147</v>
      </c>
      <c r="B8" s="1" t="s">
        <v>112</v>
      </c>
      <c r="C8" s="1" t="s">
        <v>119</v>
      </c>
      <c r="D8" s="1" t="s">
        <v>126</v>
      </c>
      <c r="E8" s="1" t="s">
        <v>132</v>
      </c>
    </row>
    <row r="9" spans="1:5" ht="42" customHeight="1">
      <c r="A9" s="1" t="s">
        <v>148</v>
      </c>
      <c r="B9" s="1" t="s">
        <v>113</v>
      </c>
      <c r="C9" s="1" t="s">
        <v>120</v>
      </c>
      <c r="D9" s="1" t="s">
        <v>127</v>
      </c>
      <c r="E9" s="1" t="s">
        <v>133</v>
      </c>
    </row>
    <row r="10" spans="1:5" ht="42" customHeight="1">
      <c r="A10" s="1" t="s">
        <v>149</v>
      </c>
      <c r="B10" s="1" t="s">
        <v>134</v>
      </c>
      <c r="C10" s="1" t="s">
        <v>135</v>
      </c>
      <c r="D10" s="1" t="s">
        <v>136</v>
      </c>
      <c r="E10" s="1" t="s">
        <v>137</v>
      </c>
    </row>
    <row r="11" spans="1:5" ht="42" customHeight="1">
      <c r="A11" s="1" t="s">
        <v>138</v>
      </c>
      <c r="B11" s="1" t="s">
        <v>139</v>
      </c>
      <c r="C11" s="1" t="s">
        <v>140</v>
      </c>
      <c r="D11" s="1" t="s">
        <v>141</v>
      </c>
      <c r="E11" s="3"/>
    </row>
    <row r="12" spans="1:5" ht="30.75" customHeight="1">
      <c r="A12" s="2"/>
    </row>
    <row r="13" spans="1:5" ht="30.75" customHeight="1">
      <c r="A13" s="2"/>
    </row>
    <row r="14" spans="1:5" ht="30.75" customHeight="1">
      <c r="A14" s="2"/>
    </row>
    <row r="15" spans="1:5" ht="30.75" customHeight="1">
      <c r="A15" s="2"/>
    </row>
    <row r="16" spans="1:5" ht="30.75" customHeight="1">
      <c r="A16" s="2"/>
    </row>
    <row r="17" spans="1:5" ht="30.75" customHeight="1">
      <c r="A17" s="2"/>
    </row>
    <row r="18" spans="1:5" ht="30.75" customHeight="1">
      <c r="A18" s="2"/>
    </row>
    <row r="19" spans="1:5" ht="30.75" customHeight="1">
      <c r="A19" s="2"/>
      <c r="E19" s="2"/>
    </row>
    <row r="20" spans="1:5" ht="30.75" customHeight="1">
      <c r="A20" s="2"/>
      <c r="E20" s="2"/>
    </row>
    <row r="21" spans="1:5" ht="30.75" customHeight="1">
      <c r="A21" s="2"/>
      <c r="E21" s="2"/>
    </row>
    <row r="22" spans="1:5" ht="30.75" customHeight="1">
      <c r="A22" s="2"/>
      <c r="E22" s="2"/>
    </row>
    <row r="23" spans="1:5" ht="30.75" customHeight="1">
      <c r="A23" s="2"/>
      <c r="E23" s="2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C8" sqref="C8"/>
    </sheetView>
  </sheetViews>
  <sheetFormatPr defaultRowHeight="13.5"/>
  <cols>
    <col min="1" max="5" width="16.625" customWidth="1"/>
  </cols>
  <sheetData>
    <row r="1" spans="1:5" ht="56.25" customHeight="1">
      <c r="A1" s="4" t="s">
        <v>20</v>
      </c>
      <c r="B1" s="4"/>
      <c r="C1" s="4"/>
      <c r="D1" s="4"/>
      <c r="E1" s="4"/>
    </row>
    <row r="3" spans="1:5" ht="30.75" customHeight="1">
      <c r="A3" s="1" t="s">
        <v>0</v>
      </c>
      <c r="B3" s="2" t="s">
        <v>19</v>
      </c>
      <c r="C3" s="2" t="s">
        <v>39</v>
      </c>
      <c r="D3" s="2" t="s">
        <v>58</v>
      </c>
      <c r="E3" s="2" t="s">
        <v>77</v>
      </c>
    </row>
    <row r="4" spans="1:5" ht="30.75" customHeight="1">
      <c r="A4" s="2" t="s">
        <v>1</v>
      </c>
      <c r="B4" s="2" t="s">
        <v>21</v>
      </c>
      <c r="C4" s="2" t="s">
        <v>40</v>
      </c>
      <c r="D4" s="2" t="s">
        <v>59</v>
      </c>
      <c r="E4" s="2" t="s">
        <v>78</v>
      </c>
    </row>
    <row r="5" spans="1:5" ht="30.75" customHeight="1">
      <c r="A5" s="2" t="s">
        <v>2</v>
      </c>
      <c r="B5" s="2" t="s">
        <v>22</v>
      </c>
      <c r="C5" s="2" t="s">
        <v>41</v>
      </c>
      <c r="D5" s="2" t="s">
        <v>60</v>
      </c>
      <c r="E5" s="2" t="s">
        <v>79</v>
      </c>
    </row>
    <row r="6" spans="1:5" ht="30.75" customHeight="1">
      <c r="A6" s="2" t="s">
        <v>3</v>
      </c>
      <c r="B6" s="2" t="s">
        <v>23</v>
      </c>
      <c r="C6" s="2" t="s">
        <v>42</v>
      </c>
      <c r="D6" s="2" t="s">
        <v>61</v>
      </c>
      <c r="E6" s="2" t="s">
        <v>80</v>
      </c>
    </row>
    <row r="7" spans="1:5" ht="30.75" customHeight="1">
      <c r="A7" s="2" t="s">
        <v>4</v>
      </c>
      <c r="B7" s="2" t="s">
        <v>24</v>
      </c>
      <c r="C7" s="2" t="s">
        <v>43</v>
      </c>
      <c r="D7" s="2" t="s">
        <v>62</v>
      </c>
      <c r="E7" s="2" t="s">
        <v>81</v>
      </c>
    </row>
    <row r="8" spans="1:5" ht="30.75" customHeight="1">
      <c r="A8" s="2" t="s">
        <v>5</v>
      </c>
      <c r="B8" s="2" t="s">
        <v>25</v>
      </c>
      <c r="C8" s="2" t="s">
        <v>44</v>
      </c>
      <c r="D8" s="2" t="s">
        <v>63</v>
      </c>
      <c r="E8" s="2" t="s">
        <v>82</v>
      </c>
    </row>
    <row r="9" spans="1:5" ht="30.75" customHeight="1">
      <c r="A9" s="2" t="s">
        <v>6</v>
      </c>
      <c r="B9" s="2" t="s">
        <v>26</v>
      </c>
      <c r="C9" s="2" t="s">
        <v>45</v>
      </c>
      <c r="D9" s="2" t="s">
        <v>64</v>
      </c>
      <c r="E9" s="2" t="s">
        <v>83</v>
      </c>
    </row>
    <row r="10" spans="1:5" ht="30.75" customHeight="1">
      <c r="A10" s="2" t="s">
        <v>7</v>
      </c>
      <c r="B10" s="2" t="s">
        <v>27</v>
      </c>
      <c r="C10" s="2" t="s">
        <v>46</v>
      </c>
      <c r="D10" s="2" t="s">
        <v>65</v>
      </c>
      <c r="E10" s="2" t="s">
        <v>84</v>
      </c>
    </row>
    <row r="11" spans="1:5" ht="30.75" customHeight="1">
      <c r="A11" s="2" t="s">
        <v>8</v>
      </c>
      <c r="B11" s="2" t="s">
        <v>28</v>
      </c>
      <c r="C11" s="2" t="s">
        <v>47</v>
      </c>
      <c r="D11" s="2" t="s">
        <v>66</v>
      </c>
      <c r="E11" s="2" t="s">
        <v>85</v>
      </c>
    </row>
    <row r="12" spans="1:5" ht="30.75" customHeight="1">
      <c r="A12" s="2" t="s">
        <v>9</v>
      </c>
      <c r="B12" s="2" t="s">
        <v>29</v>
      </c>
      <c r="C12" s="2" t="s">
        <v>48</v>
      </c>
      <c r="D12" s="2" t="s">
        <v>67</v>
      </c>
      <c r="E12" s="2" t="s">
        <v>86</v>
      </c>
    </row>
    <row r="13" spans="1:5" ht="30.75" customHeight="1">
      <c r="A13" s="2" t="s">
        <v>10</v>
      </c>
      <c r="B13" s="2" t="s">
        <v>30</v>
      </c>
      <c r="C13" s="2" t="s">
        <v>49</v>
      </c>
      <c r="D13" s="2" t="s">
        <v>68</v>
      </c>
      <c r="E13" s="2" t="s">
        <v>87</v>
      </c>
    </row>
    <row r="14" spans="1:5" ht="30.75" customHeight="1">
      <c r="A14" s="2" t="s">
        <v>11</v>
      </c>
      <c r="B14" s="2" t="s">
        <v>31</v>
      </c>
      <c r="C14" s="2" t="s">
        <v>50</v>
      </c>
      <c r="D14" s="2" t="s">
        <v>69</v>
      </c>
      <c r="E14" s="2" t="s">
        <v>88</v>
      </c>
    </row>
    <row r="15" spans="1:5" ht="30.75" customHeight="1">
      <c r="A15" s="2" t="s">
        <v>12</v>
      </c>
      <c r="B15" s="2" t="s">
        <v>32</v>
      </c>
      <c r="C15" s="2" t="s">
        <v>51</v>
      </c>
      <c r="D15" s="2" t="s">
        <v>70</v>
      </c>
      <c r="E15" s="2" t="s">
        <v>89</v>
      </c>
    </row>
    <row r="16" spans="1:5" ht="30.75" customHeight="1">
      <c r="A16" s="2" t="s">
        <v>13</v>
      </c>
      <c r="B16" s="2" t="s">
        <v>33</v>
      </c>
      <c r="C16" s="2" t="s">
        <v>52</v>
      </c>
      <c r="D16" s="2" t="s">
        <v>71</v>
      </c>
      <c r="E16" s="2" t="s">
        <v>90</v>
      </c>
    </row>
    <row r="17" spans="1:5" ht="30.75" customHeight="1">
      <c r="A17" s="2" t="s">
        <v>14</v>
      </c>
      <c r="B17" s="2" t="s">
        <v>34</v>
      </c>
      <c r="C17" s="2" t="s">
        <v>53</v>
      </c>
      <c r="D17" s="2" t="s">
        <v>72</v>
      </c>
      <c r="E17" s="2" t="s">
        <v>91</v>
      </c>
    </row>
    <row r="18" spans="1:5" ht="30.75" customHeight="1">
      <c r="A18" s="2" t="s">
        <v>15</v>
      </c>
      <c r="B18" s="2" t="s">
        <v>35</v>
      </c>
      <c r="C18" s="2" t="s">
        <v>54</v>
      </c>
      <c r="D18" s="2" t="s">
        <v>73</v>
      </c>
      <c r="E18" s="2" t="s">
        <v>92</v>
      </c>
    </row>
    <row r="19" spans="1:5" ht="30.75" customHeight="1">
      <c r="A19" s="2" t="s">
        <v>16</v>
      </c>
      <c r="B19" s="2" t="s">
        <v>36</v>
      </c>
      <c r="C19" s="2" t="s">
        <v>55</v>
      </c>
      <c r="D19" s="2" t="s">
        <v>74</v>
      </c>
      <c r="E19" s="2" t="s">
        <v>93</v>
      </c>
    </row>
    <row r="20" spans="1:5" ht="30.75" customHeight="1">
      <c r="A20" s="2" t="s">
        <v>17</v>
      </c>
      <c r="B20" s="2" t="s">
        <v>37</v>
      </c>
      <c r="C20" s="2" t="s">
        <v>56</v>
      </c>
      <c r="D20" s="2" t="s">
        <v>75</v>
      </c>
      <c r="E20" s="2" t="s">
        <v>94</v>
      </c>
    </row>
    <row r="21" spans="1:5" ht="30.75" customHeight="1">
      <c r="A21" s="2" t="s">
        <v>18</v>
      </c>
      <c r="B21" s="2" t="s">
        <v>38</v>
      </c>
      <c r="C21" s="2" t="s">
        <v>57</v>
      </c>
      <c r="D21" s="2" t="s">
        <v>76</v>
      </c>
      <c r="E21" s="2" t="s">
        <v>95</v>
      </c>
    </row>
    <row r="22" spans="1:5" ht="30.75" customHeight="1">
      <c r="A22" s="2" t="s">
        <v>96</v>
      </c>
      <c r="B22" s="2" t="s">
        <v>98</v>
      </c>
      <c r="C22" s="2" t="s">
        <v>100</v>
      </c>
      <c r="D22" s="2" t="s">
        <v>102</v>
      </c>
      <c r="E22" s="2" t="s">
        <v>104</v>
      </c>
    </row>
    <row r="23" spans="1:5" ht="30.75" customHeight="1">
      <c r="A23" s="2" t="s">
        <v>97</v>
      </c>
      <c r="B23" s="2" t="s">
        <v>99</v>
      </c>
      <c r="C23" s="2" t="s">
        <v>101</v>
      </c>
      <c r="D23" s="2" t="s">
        <v>103</v>
      </c>
      <c r="E23" s="2" t="s">
        <v>105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草书</vt:lpstr>
      <vt:lpstr>箫</vt:lpstr>
      <vt:lpstr>文史</vt:lpstr>
      <vt:lpstr>Sheet2</vt:lpstr>
      <vt:lpstr>Sheet3</vt:lpstr>
    </vt:vector>
  </TitlesOfParts>
  <Company>中国微软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微软中国</cp:lastModifiedBy>
  <cp:lastPrinted>2019-06-24T01:57:41Z</cp:lastPrinted>
  <dcterms:created xsi:type="dcterms:W3CDTF">2019-06-23T07:11:51Z</dcterms:created>
  <dcterms:modified xsi:type="dcterms:W3CDTF">2019-06-24T01:57:43Z</dcterms:modified>
</cp:coreProperties>
</file>