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75" yWindow="0" windowWidth="13155" windowHeight="12435"/>
  </bookViews>
  <sheets>
    <sheet name="图片处理班----预报名单" sheetId="1" r:id="rId1"/>
  </sheets>
  <calcPr calcId="125725"/>
</workbook>
</file>

<file path=xl/sharedStrings.xml><?xml version="1.0" encoding="utf-8"?>
<sst xmlns="http://schemas.openxmlformats.org/spreadsheetml/2006/main" count="203" uniqueCount="203">
  <si>
    <t>声乐二班</t>
    <phoneticPr fontId="18" type="noConversion"/>
  </si>
  <si>
    <t>李凤仙</t>
  </si>
  <si>
    <t>朱娅仙</t>
  </si>
  <si>
    <t>赵秀英</t>
  </si>
  <si>
    <t>郑云英</t>
  </si>
  <si>
    <t>洪利华</t>
  </si>
  <si>
    <t>冯亚娟</t>
  </si>
  <si>
    <t>袁华棣</t>
  </si>
  <si>
    <t>钱华婷</t>
  </si>
  <si>
    <t>陈丹霞</t>
  </si>
  <si>
    <t>沈爱凤</t>
  </si>
  <si>
    <t>黄黎</t>
  </si>
  <si>
    <t>张惠贤</t>
  </si>
  <si>
    <t>田莹莹</t>
  </si>
  <si>
    <t>郁建丽</t>
  </si>
  <si>
    <t>单国萍</t>
  </si>
  <si>
    <t>沈萍</t>
  </si>
  <si>
    <t>何幼华</t>
  </si>
  <si>
    <t>顾幼英</t>
  </si>
  <si>
    <t>於威文</t>
  </si>
  <si>
    <t>张月华</t>
  </si>
  <si>
    <t>韩微微</t>
  </si>
  <si>
    <t>孔盈盈</t>
  </si>
  <si>
    <t>倪小燕</t>
  </si>
  <si>
    <t>王国芳</t>
  </si>
  <si>
    <t>占灵</t>
  </si>
  <si>
    <t>董德华</t>
  </si>
  <si>
    <t>丁建梅</t>
  </si>
  <si>
    <t>张亚珍</t>
  </si>
  <si>
    <t>孙常炜</t>
  </si>
  <si>
    <t>杨林霞</t>
  </si>
  <si>
    <t>瞿红</t>
  </si>
  <si>
    <t>王小凤</t>
  </si>
  <si>
    <t>彭云青</t>
  </si>
  <si>
    <t>陈水茹</t>
  </si>
  <si>
    <t>陈美娟</t>
  </si>
  <si>
    <t>邱杏芬</t>
  </si>
  <si>
    <t>林国英</t>
  </si>
  <si>
    <t>朱凤英</t>
  </si>
  <si>
    <t>黄幼新</t>
  </si>
  <si>
    <t>张子玉</t>
  </si>
  <si>
    <t>李筱红</t>
  </si>
  <si>
    <t>姚新华</t>
  </si>
  <si>
    <t>周冠瑾</t>
  </si>
  <si>
    <t>毕仁芳</t>
  </si>
  <si>
    <t>孔美珍</t>
  </si>
  <si>
    <t>胡杏娣</t>
  </si>
  <si>
    <t>胡建云</t>
  </si>
  <si>
    <t>曲鸣恩</t>
  </si>
  <si>
    <t>朱强莉</t>
  </si>
  <si>
    <t>张素珍</t>
  </si>
  <si>
    <t>金秀凤</t>
  </si>
  <si>
    <t>史盛娣</t>
  </si>
  <si>
    <t>王若萍</t>
  </si>
  <si>
    <t>徐玉珍</t>
  </si>
  <si>
    <t>楼叶萍</t>
  </si>
  <si>
    <t>赵秀兰</t>
  </si>
  <si>
    <t>华婉珍</t>
  </si>
  <si>
    <t>沈素云</t>
  </si>
  <si>
    <t>傅仲珍</t>
  </si>
  <si>
    <t>赵建华</t>
  </si>
  <si>
    <t>董爱芬</t>
  </si>
  <si>
    <t>宋金花</t>
  </si>
  <si>
    <t>朱新文</t>
  </si>
  <si>
    <t>杨宜男</t>
  </si>
  <si>
    <t xml:space="preserve">刘焱  </t>
  </si>
  <si>
    <t>庞菊庆</t>
  </si>
  <si>
    <t>高金花</t>
  </si>
  <si>
    <t xml:space="preserve">陆虹  </t>
  </si>
  <si>
    <t>施赤儿</t>
  </si>
  <si>
    <t>袁琼芳</t>
  </si>
  <si>
    <t>刘国英</t>
  </si>
  <si>
    <t xml:space="preserve">裴卫  </t>
  </si>
  <si>
    <t>王杏芬</t>
  </si>
  <si>
    <t>张晓华</t>
  </si>
  <si>
    <t>袁公超</t>
  </si>
  <si>
    <t xml:space="preserve">杨铭  </t>
  </si>
  <si>
    <t>王宏良</t>
  </si>
  <si>
    <t>戴荣娟</t>
  </si>
  <si>
    <t>孙兆文</t>
  </si>
  <si>
    <t>范迪金</t>
  </si>
  <si>
    <t>芮云清</t>
  </si>
  <si>
    <t>陈水英</t>
  </si>
  <si>
    <t>范国琴</t>
  </si>
  <si>
    <t>王小华</t>
  </si>
  <si>
    <t>王明明</t>
  </si>
  <si>
    <t>金燕芬</t>
  </si>
  <si>
    <t>龚晓华</t>
  </si>
  <si>
    <t>丁建常</t>
  </si>
  <si>
    <t>应肖军</t>
  </si>
  <si>
    <t>徐镐宣</t>
  </si>
  <si>
    <t>裘茶仙</t>
  </si>
  <si>
    <t>楼福英</t>
  </si>
  <si>
    <t>徐蓉芬</t>
  </si>
  <si>
    <t>许志英</t>
  </si>
  <si>
    <t>华仲卿</t>
  </si>
  <si>
    <t>蒋凤花</t>
  </si>
  <si>
    <t>朱秀芳</t>
  </si>
  <si>
    <t>施文美</t>
  </si>
  <si>
    <t xml:space="preserve">张军  </t>
  </si>
  <si>
    <t xml:space="preserve">高芳  </t>
  </si>
  <si>
    <t>王翠玲</t>
  </si>
  <si>
    <t>宋雨莺</t>
  </si>
  <si>
    <t>娄月琴</t>
  </si>
  <si>
    <t>来月娟</t>
  </si>
  <si>
    <t>华路平</t>
  </si>
  <si>
    <t>夏建康</t>
  </si>
  <si>
    <t>王利君</t>
  </si>
  <si>
    <t>周幼军</t>
  </si>
  <si>
    <t>孙玉娟</t>
  </si>
  <si>
    <t>许月莲</t>
  </si>
  <si>
    <t xml:space="preserve">裘敏  </t>
  </si>
  <si>
    <t>赵春光</t>
  </si>
  <si>
    <t>陈芬琴</t>
  </si>
  <si>
    <t>赵芬娟</t>
  </si>
  <si>
    <t>杨美华</t>
  </si>
  <si>
    <t>蒋伟萍</t>
  </si>
  <si>
    <t>朱玉莲</t>
  </si>
  <si>
    <t>沈桂英</t>
  </si>
  <si>
    <t>洪招娣</t>
  </si>
  <si>
    <t>汪爱萍</t>
  </si>
  <si>
    <t>翁素娟</t>
  </si>
  <si>
    <t>徐杏娟</t>
  </si>
  <si>
    <t>董丽娟</t>
  </si>
  <si>
    <t>陈娅娣</t>
  </si>
  <si>
    <t>姚淑娟</t>
  </si>
  <si>
    <t>傅黎明</t>
  </si>
  <si>
    <t>施秀娟</t>
  </si>
  <si>
    <t>夏港虹</t>
  </si>
  <si>
    <t>潘瑛瑛</t>
  </si>
  <si>
    <t>朱四春</t>
  </si>
  <si>
    <t>鲁美英</t>
  </si>
  <si>
    <t>俞迎春</t>
  </si>
  <si>
    <t>倪家菊</t>
  </si>
  <si>
    <t xml:space="preserve">郑敏  </t>
  </si>
  <si>
    <t>许华南</t>
  </si>
  <si>
    <t>来永丽</t>
  </si>
  <si>
    <t>徐晓云</t>
  </si>
  <si>
    <t>汪招芬</t>
  </si>
  <si>
    <t>祝幼仙</t>
  </si>
  <si>
    <t>孙月旦</t>
  </si>
  <si>
    <t>夏乐萍</t>
  </si>
  <si>
    <t>毛琴芬</t>
  </si>
  <si>
    <t>潘御娣</t>
  </si>
  <si>
    <t>赵彩娟</t>
  </si>
  <si>
    <t>希中苏</t>
  </si>
  <si>
    <t>郭雅萍</t>
  </si>
  <si>
    <t>徐惠明</t>
  </si>
  <si>
    <t>倪鲜花</t>
  </si>
  <si>
    <t>芦淑瑾</t>
  </si>
  <si>
    <t>金肖妹</t>
  </si>
  <si>
    <t>夏卡红</t>
  </si>
  <si>
    <t>俞秀娟</t>
  </si>
  <si>
    <t>虞国成</t>
  </si>
  <si>
    <t>杜金宝</t>
  </si>
  <si>
    <t xml:space="preserve">楼瑛  </t>
  </si>
  <si>
    <t>陈水莲</t>
  </si>
  <si>
    <t>李桂娣</t>
  </si>
  <si>
    <t>叶桂珍</t>
  </si>
  <si>
    <t>赵水君</t>
  </si>
  <si>
    <t>罗君美</t>
  </si>
  <si>
    <t>吴桂英</t>
  </si>
  <si>
    <t>孔微微</t>
  </si>
  <si>
    <t>曹彩玉</t>
  </si>
  <si>
    <t>董燕敏</t>
  </si>
  <si>
    <t>龚美英</t>
  </si>
  <si>
    <t>李登华</t>
  </si>
  <si>
    <t>朱彩连</t>
  </si>
  <si>
    <t>蔡有兴</t>
  </si>
  <si>
    <t>王忠明</t>
  </si>
  <si>
    <t>许向阳</t>
  </si>
  <si>
    <t>魏婉儿</t>
  </si>
  <si>
    <t>徐德红</t>
  </si>
  <si>
    <t>蒋霞萍</t>
  </si>
  <si>
    <t>王芬英</t>
  </si>
  <si>
    <t>沈小娟</t>
  </si>
  <si>
    <t>杨爱琴</t>
  </si>
  <si>
    <t xml:space="preserve">郭新  </t>
  </si>
  <si>
    <t xml:space="preserve">周芬  </t>
  </si>
  <si>
    <t>胡国英</t>
  </si>
  <si>
    <t>蒋玉花</t>
  </si>
  <si>
    <t>沈杏珍</t>
  </si>
  <si>
    <t>赵金花</t>
  </si>
  <si>
    <t>沈兰英</t>
  </si>
  <si>
    <t>旷湘宁</t>
  </si>
  <si>
    <t>倪桂芬</t>
  </si>
  <si>
    <t xml:space="preserve">吴俭  </t>
  </si>
  <si>
    <t>沈荷香</t>
  </si>
  <si>
    <t>傅爱兰</t>
  </si>
  <si>
    <t>方桂英</t>
  </si>
  <si>
    <t>陈美芳</t>
  </si>
  <si>
    <t>高介文</t>
  </si>
  <si>
    <t>朱笑梅</t>
  </si>
  <si>
    <t>翁美云</t>
  </si>
  <si>
    <t>孙梅琴</t>
  </si>
  <si>
    <t>张凤鸣</t>
  </si>
  <si>
    <t xml:space="preserve">周利  </t>
  </si>
  <si>
    <t>宋芬珍</t>
  </si>
  <si>
    <t>殷菊仙</t>
  </si>
  <si>
    <t>莫志良</t>
  </si>
  <si>
    <t>沈秋萍</t>
  </si>
  <si>
    <t>声乐三班</t>
    <phoneticPr fontId="18" type="noConversion"/>
  </si>
  <si>
    <t>上课时间：每周三上午</t>
    <phoneticPr fontId="22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</si>
</sst>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3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2"/>
  <sheetViews>
    <sheetView tabSelected="1" topLeftCell="A24" zoomScale="40" zoomScaleNormal="40" workbookViewId="0">
      <selection activeCell="A26" sqref="A26:J45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20.625" style="1" customWidth="1"/>
  </cols>
  <sheetData>
    <row r="1" spans="1:14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N1" s="4"/>
    </row>
    <row r="2" spans="1:14" ht="62.25" customHeight="1">
      <c r="A2" s="2" t="s">
        <v>1</v>
      </c>
      <c r="B2" s="2"/>
      <c r="C2" s="2" t="s">
        <v>21</v>
      </c>
      <c r="D2" s="2"/>
      <c r="E2" s="2" t="s">
        <v>41</v>
      </c>
      <c r="F2" s="2"/>
      <c r="G2" s="7" t="s">
        <v>61</v>
      </c>
      <c r="H2" s="2"/>
      <c r="I2" s="7" t="s">
        <v>81</v>
      </c>
      <c r="N2" s="4"/>
    </row>
    <row r="3" spans="1:14" ht="62.25" customHeight="1">
      <c r="A3" s="2" t="s">
        <v>2</v>
      </c>
      <c r="B3" s="2"/>
      <c r="C3" s="2" t="s">
        <v>22</v>
      </c>
      <c r="D3" s="2"/>
      <c r="E3" s="2" t="s">
        <v>42</v>
      </c>
      <c r="F3" s="2"/>
      <c r="G3" s="7" t="s">
        <v>62</v>
      </c>
      <c r="H3" s="2"/>
      <c r="I3" s="7" t="s">
        <v>82</v>
      </c>
      <c r="N3" s="4"/>
    </row>
    <row r="4" spans="1:14" ht="62.25" customHeight="1">
      <c r="A4" s="2" t="s">
        <v>3</v>
      </c>
      <c r="B4" s="2"/>
      <c r="C4" s="2" t="s">
        <v>23</v>
      </c>
      <c r="D4" s="2"/>
      <c r="E4" s="2" t="s">
        <v>43</v>
      </c>
      <c r="F4" s="2"/>
      <c r="G4" s="7" t="s">
        <v>63</v>
      </c>
      <c r="H4" s="2"/>
      <c r="I4" s="7" t="s">
        <v>83</v>
      </c>
      <c r="N4" s="4"/>
    </row>
    <row r="5" spans="1:14" ht="62.25" customHeight="1">
      <c r="A5" s="2" t="s">
        <v>4</v>
      </c>
      <c r="B5" s="2"/>
      <c r="C5" s="2" t="s">
        <v>24</v>
      </c>
      <c r="D5" s="2"/>
      <c r="E5" s="2" t="s">
        <v>44</v>
      </c>
      <c r="F5" s="2"/>
      <c r="G5" s="7" t="s">
        <v>64</v>
      </c>
      <c r="H5" s="2"/>
      <c r="I5" s="7" t="s">
        <v>84</v>
      </c>
      <c r="N5" s="4"/>
    </row>
    <row r="6" spans="1:14" ht="62.25" customHeight="1">
      <c r="A6" s="2" t="s">
        <v>5</v>
      </c>
      <c r="B6" s="2"/>
      <c r="C6" s="2" t="s">
        <v>25</v>
      </c>
      <c r="D6" s="2"/>
      <c r="E6" s="2" t="s">
        <v>45</v>
      </c>
      <c r="F6" s="2"/>
      <c r="G6" s="7" t="s">
        <v>65</v>
      </c>
      <c r="H6" s="2"/>
      <c r="I6" s="7" t="s">
        <v>85</v>
      </c>
      <c r="N6" s="4"/>
    </row>
    <row r="7" spans="1:14" ht="62.25" customHeight="1">
      <c r="A7" s="2" t="s">
        <v>6</v>
      </c>
      <c r="B7" s="2"/>
      <c r="C7" s="2" t="s">
        <v>26</v>
      </c>
      <c r="D7" s="2"/>
      <c r="E7" s="2" t="s">
        <v>46</v>
      </c>
      <c r="F7" s="2"/>
      <c r="G7" s="7" t="s">
        <v>66</v>
      </c>
      <c r="H7" s="2"/>
      <c r="I7" s="7" t="s">
        <v>86</v>
      </c>
      <c r="N7" s="4"/>
    </row>
    <row r="8" spans="1:14" ht="62.25" customHeight="1">
      <c r="A8" s="2" t="s">
        <v>7</v>
      </c>
      <c r="B8" s="2"/>
      <c r="C8" s="2" t="s">
        <v>27</v>
      </c>
      <c r="D8" s="2"/>
      <c r="E8" s="2" t="s">
        <v>47</v>
      </c>
      <c r="F8" s="2"/>
      <c r="G8" s="7" t="s">
        <v>67</v>
      </c>
      <c r="H8" s="2"/>
      <c r="I8" s="7" t="s">
        <v>87</v>
      </c>
      <c r="N8" s="4"/>
    </row>
    <row r="9" spans="1:14" ht="62.25" customHeight="1">
      <c r="A9" s="2" t="s">
        <v>8</v>
      </c>
      <c r="B9" s="2"/>
      <c r="C9" s="2" t="s">
        <v>28</v>
      </c>
      <c r="D9" s="2"/>
      <c r="E9" s="2" t="s">
        <v>48</v>
      </c>
      <c r="F9" s="2"/>
      <c r="G9" s="7" t="s">
        <v>68</v>
      </c>
      <c r="H9" s="2"/>
      <c r="I9" s="7" t="s">
        <v>88</v>
      </c>
      <c r="N9" s="4"/>
    </row>
    <row r="10" spans="1:14" ht="62.25" customHeight="1">
      <c r="A10" s="2" t="s">
        <v>9</v>
      </c>
      <c r="C10" s="2" t="s">
        <v>29</v>
      </c>
      <c r="E10" s="5" t="s">
        <v>49</v>
      </c>
      <c r="F10" s="5"/>
      <c r="G10" s="7" t="s">
        <v>69</v>
      </c>
      <c r="H10" s="5"/>
      <c r="I10" s="7" t="s">
        <v>89</v>
      </c>
      <c r="N10" s="4"/>
    </row>
    <row r="11" spans="1:14" ht="62.25" customHeight="1">
      <c r="A11" s="2" t="s">
        <v>10</v>
      </c>
      <c r="C11" s="2" t="s">
        <v>30</v>
      </c>
      <c r="E11" s="5" t="s">
        <v>50</v>
      </c>
      <c r="F11" s="5"/>
      <c r="G11" s="7" t="s">
        <v>70</v>
      </c>
      <c r="H11" s="5"/>
      <c r="I11" s="7" t="s">
        <v>90</v>
      </c>
      <c r="N11" s="3"/>
    </row>
    <row r="12" spans="1:14" ht="62.25" customHeight="1">
      <c r="A12" s="2" t="s">
        <v>11</v>
      </c>
      <c r="C12" s="2" t="s">
        <v>31</v>
      </c>
      <c r="E12" s="5" t="s">
        <v>51</v>
      </c>
      <c r="F12" s="5"/>
      <c r="G12" s="7" t="s">
        <v>71</v>
      </c>
      <c r="H12" s="5"/>
      <c r="I12" s="7" t="s">
        <v>91</v>
      </c>
      <c r="N12" s="3"/>
    </row>
    <row r="13" spans="1:14" ht="62.25" customHeight="1">
      <c r="A13" s="2" t="s">
        <v>12</v>
      </c>
      <c r="C13" s="2" t="s">
        <v>32</v>
      </c>
      <c r="E13" s="5" t="s">
        <v>52</v>
      </c>
      <c r="F13" s="5"/>
      <c r="G13" s="7" t="s">
        <v>72</v>
      </c>
      <c r="H13" s="5"/>
      <c r="I13" s="7" t="s">
        <v>92</v>
      </c>
      <c r="N13" s="3"/>
    </row>
    <row r="14" spans="1:14" ht="62.25" customHeight="1">
      <c r="A14" s="2" t="s">
        <v>13</v>
      </c>
      <c r="C14" s="2" t="s">
        <v>33</v>
      </c>
      <c r="E14" s="5" t="s">
        <v>53</v>
      </c>
      <c r="F14" s="5"/>
      <c r="G14" s="7" t="s">
        <v>73</v>
      </c>
      <c r="H14" s="5"/>
      <c r="I14" s="7" t="s">
        <v>93</v>
      </c>
      <c r="N14" s="3"/>
    </row>
    <row r="15" spans="1:14" ht="62.25" customHeight="1">
      <c r="A15" s="2" t="s">
        <v>14</v>
      </c>
      <c r="C15" s="2" t="s">
        <v>34</v>
      </c>
      <c r="E15" s="5" t="s">
        <v>54</v>
      </c>
      <c r="F15" s="5"/>
      <c r="G15" s="7" t="s">
        <v>74</v>
      </c>
      <c r="H15" s="5"/>
      <c r="I15" s="7" t="s">
        <v>94</v>
      </c>
      <c r="N15" s="3"/>
    </row>
    <row r="16" spans="1:14" ht="62.25" customHeight="1">
      <c r="A16" s="2" t="s">
        <v>15</v>
      </c>
      <c r="C16" s="2" t="s">
        <v>35</v>
      </c>
      <c r="E16" s="5" t="s">
        <v>55</v>
      </c>
      <c r="F16" s="5"/>
      <c r="G16" s="7" t="s">
        <v>75</v>
      </c>
      <c r="H16" s="5"/>
      <c r="I16" s="7" t="s">
        <v>95</v>
      </c>
    </row>
    <row r="17" spans="1:10" ht="62.25" customHeight="1">
      <c r="A17" s="2" t="s">
        <v>16</v>
      </c>
      <c r="C17" s="2" t="s">
        <v>36</v>
      </c>
      <c r="E17" s="7" t="s">
        <v>56</v>
      </c>
      <c r="F17" s="5"/>
      <c r="G17" s="7" t="s">
        <v>76</v>
      </c>
      <c r="H17" s="5"/>
      <c r="I17" s="7" t="s">
        <v>96</v>
      </c>
    </row>
    <row r="18" spans="1:10" ht="62.25" customHeight="1">
      <c r="A18" s="2" t="s">
        <v>17</v>
      </c>
      <c r="C18" s="2" t="s">
        <v>37</v>
      </c>
      <c r="E18" s="7" t="s">
        <v>57</v>
      </c>
      <c r="F18" s="5"/>
      <c r="G18" s="7" t="s">
        <v>77</v>
      </c>
      <c r="H18" s="5"/>
      <c r="I18" s="7" t="s">
        <v>97</v>
      </c>
    </row>
    <row r="19" spans="1:10" ht="62.25" customHeight="1">
      <c r="A19" s="2" t="s">
        <v>18</v>
      </c>
      <c r="C19" s="2" t="s">
        <v>38</v>
      </c>
      <c r="E19" s="7" t="s">
        <v>58</v>
      </c>
      <c r="F19" s="5"/>
      <c r="G19" s="7" t="s">
        <v>78</v>
      </c>
      <c r="H19" s="5"/>
      <c r="I19" s="7" t="s">
        <v>98</v>
      </c>
    </row>
    <row r="20" spans="1:10" ht="62.25" customHeight="1">
      <c r="A20" s="2" t="s">
        <v>19</v>
      </c>
      <c r="C20" s="2" t="s">
        <v>39</v>
      </c>
      <c r="E20" s="7" t="s">
        <v>59</v>
      </c>
      <c r="F20" s="5"/>
      <c r="G20" s="7" t="s">
        <v>79</v>
      </c>
      <c r="H20" s="5"/>
      <c r="I20" s="7" t="s">
        <v>99</v>
      </c>
    </row>
    <row r="21" spans="1:10" ht="62.25" customHeight="1">
      <c r="A21" s="2" t="s">
        <v>20</v>
      </c>
      <c r="C21" s="5" t="s">
        <v>40</v>
      </c>
      <c r="E21" s="7" t="s">
        <v>60</v>
      </c>
      <c r="F21" s="5"/>
      <c r="G21" s="7" t="s">
        <v>80</v>
      </c>
      <c r="H21" s="5"/>
      <c r="I21" s="7" t="s">
        <v>100</v>
      </c>
    </row>
    <row r="22" spans="1:10" ht="62.25" customHeight="1"/>
    <row r="23" spans="1:10" ht="188.25" customHeight="1"/>
    <row r="24" spans="1:10" ht="99.75" customHeight="1">
      <c r="A24" s="6" t="s">
        <v>201</v>
      </c>
      <c r="B24" s="6"/>
      <c r="C24" s="6"/>
      <c r="D24" s="6"/>
      <c r="E24" s="6"/>
      <c r="F24" s="6"/>
      <c r="G24" s="6"/>
      <c r="H24" s="6"/>
      <c r="I24" s="6"/>
    </row>
    <row r="25" spans="1:10" ht="75" customHeight="1">
      <c r="A25" s="8" t="s">
        <v>202</v>
      </c>
      <c r="B25" s="8"/>
      <c r="C25" s="8"/>
      <c r="D25" s="8"/>
      <c r="E25" s="8"/>
      <c r="F25" s="8"/>
      <c r="G25" s="8"/>
      <c r="H25" s="8"/>
      <c r="I25" s="8"/>
    </row>
    <row r="26" spans="1:10" ht="62.25" customHeight="1">
      <c r="A26" s="9" t="s">
        <v>101</v>
      </c>
      <c r="B26" s="5"/>
      <c r="C26" s="9" t="s">
        <v>121</v>
      </c>
      <c r="D26" s="5"/>
      <c r="E26" s="9" t="s">
        <v>141</v>
      </c>
      <c r="F26" s="5"/>
      <c r="G26" s="9" t="s">
        <v>161</v>
      </c>
      <c r="H26" s="5"/>
      <c r="I26" s="9" t="s">
        <v>181</v>
      </c>
      <c r="J26" s="9"/>
    </row>
    <row r="27" spans="1:10" ht="62.25" customHeight="1">
      <c r="A27" s="9" t="s">
        <v>102</v>
      </c>
      <c r="B27" s="5"/>
      <c r="C27" s="9" t="s">
        <v>122</v>
      </c>
      <c r="D27" s="5"/>
      <c r="E27" s="9" t="s">
        <v>142</v>
      </c>
      <c r="F27" s="5"/>
      <c r="G27" s="9" t="s">
        <v>162</v>
      </c>
      <c r="H27" s="5"/>
      <c r="I27" s="9" t="s">
        <v>182</v>
      </c>
      <c r="J27" s="9"/>
    </row>
    <row r="28" spans="1:10" ht="62.25" customHeight="1">
      <c r="A28" s="9" t="s">
        <v>103</v>
      </c>
      <c r="B28" s="5"/>
      <c r="C28" s="9" t="s">
        <v>123</v>
      </c>
      <c r="D28" s="5"/>
      <c r="E28" s="9" t="s">
        <v>143</v>
      </c>
      <c r="F28" s="5"/>
      <c r="G28" s="9" t="s">
        <v>163</v>
      </c>
      <c r="H28" s="5"/>
      <c r="I28" s="9" t="s">
        <v>183</v>
      </c>
      <c r="J28" s="9"/>
    </row>
    <row r="29" spans="1:10" ht="62.25" customHeight="1">
      <c r="A29" s="9" t="s">
        <v>104</v>
      </c>
      <c r="B29" s="5"/>
      <c r="C29" s="9" t="s">
        <v>124</v>
      </c>
      <c r="D29" s="5"/>
      <c r="E29" s="9" t="s">
        <v>144</v>
      </c>
      <c r="F29" s="5"/>
      <c r="G29" s="9" t="s">
        <v>164</v>
      </c>
      <c r="H29" s="5"/>
      <c r="I29" s="9" t="s">
        <v>184</v>
      </c>
      <c r="J29" s="9"/>
    </row>
    <row r="30" spans="1:10" ht="62.25" customHeight="1">
      <c r="A30" s="9" t="s">
        <v>105</v>
      </c>
      <c r="B30" s="5"/>
      <c r="C30" s="9" t="s">
        <v>125</v>
      </c>
      <c r="D30" s="5"/>
      <c r="E30" s="9" t="s">
        <v>145</v>
      </c>
      <c r="F30" s="5"/>
      <c r="G30" s="9" t="s">
        <v>165</v>
      </c>
      <c r="H30" s="5"/>
      <c r="I30" s="9" t="s">
        <v>185</v>
      </c>
      <c r="J30" s="9"/>
    </row>
    <row r="31" spans="1:10" ht="62.25" customHeight="1">
      <c r="A31" s="9" t="s">
        <v>106</v>
      </c>
      <c r="B31" s="5"/>
      <c r="C31" s="9" t="s">
        <v>126</v>
      </c>
      <c r="D31" s="5"/>
      <c r="E31" s="9" t="s">
        <v>146</v>
      </c>
      <c r="F31" s="5"/>
      <c r="G31" s="9" t="s">
        <v>166</v>
      </c>
      <c r="H31" s="5"/>
      <c r="I31" s="9" t="s">
        <v>186</v>
      </c>
      <c r="J31" s="9"/>
    </row>
    <row r="32" spans="1:10" ht="62.25" customHeight="1">
      <c r="A32" s="9" t="s">
        <v>107</v>
      </c>
      <c r="B32" s="5"/>
      <c r="C32" s="9" t="s">
        <v>127</v>
      </c>
      <c r="D32" s="5"/>
      <c r="E32" s="9" t="s">
        <v>147</v>
      </c>
      <c r="F32" s="5"/>
      <c r="G32" s="9" t="s">
        <v>167</v>
      </c>
      <c r="H32" s="5"/>
      <c r="I32" s="9" t="s">
        <v>187</v>
      </c>
      <c r="J32" s="9"/>
    </row>
    <row r="33" spans="1:10" ht="62.25" customHeight="1">
      <c r="A33" s="9" t="s">
        <v>108</v>
      </c>
      <c r="B33" s="5"/>
      <c r="C33" s="9" t="s">
        <v>128</v>
      </c>
      <c r="D33" s="5"/>
      <c r="E33" s="9" t="s">
        <v>148</v>
      </c>
      <c r="F33" s="5"/>
      <c r="G33" s="9" t="s">
        <v>168</v>
      </c>
      <c r="H33" s="5"/>
      <c r="I33" s="9" t="s">
        <v>188</v>
      </c>
      <c r="J33" s="9"/>
    </row>
    <row r="34" spans="1:10" ht="62.25" customHeight="1">
      <c r="A34" s="9" t="s">
        <v>109</v>
      </c>
      <c r="B34" s="5"/>
      <c r="C34" s="9" t="s">
        <v>129</v>
      </c>
      <c r="D34" s="5"/>
      <c r="E34" s="9" t="s">
        <v>149</v>
      </c>
      <c r="F34" s="5"/>
      <c r="G34" s="9" t="s">
        <v>169</v>
      </c>
      <c r="H34" s="5"/>
      <c r="I34" s="9" t="s">
        <v>189</v>
      </c>
      <c r="J34" s="9"/>
    </row>
    <row r="35" spans="1:10" ht="62.25" customHeight="1">
      <c r="A35" s="9" t="s">
        <v>110</v>
      </c>
      <c r="B35" s="5"/>
      <c r="C35" s="9" t="s">
        <v>130</v>
      </c>
      <c r="D35" s="5"/>
      <c r="E35" s="9" t="s">
        <v>150</v>
      </c>
      <c r="F35" s="5"/>
      <c r="G35" s="9" t="s">
        <v>170</v>
      </c>
      <c r="H35" s="5"/>
      <c r="I35" s="9" t="s">
        <v>190</v>
      </c>
      <c r="J35" s="9"/>
    </row>
    <row r="36" spans="1:10" ht="62.25" customHeight="1">
      <c r="A36" s="9" t="s">
        <v>111</v>
      </c>
      <c r="B36" s="5"/>
      <c r="C36" s="9" t="s">
        <v>131</v>
      </c>
      <c r="D36" s="5"/>
      <c r="E36" s="9" t="s">
        <v>151</v>
      </c>
      <c r="F36" s="5"/>
      <c r="G36" s="9" t="s">
        <v>171</v>
      </c>
      <c r="H36" s="5"/>
      <c r="I36" s="9" t="s">
        <v>191</v>
      </c>
      <c r="J36" s="9"/>
    </row>
    <row r="37" spans="1:10" ht="62.25" customHeight="1">
      <c r="A37" s="9" t="s">
        <v>112</v>
      </c>
      <c r="B37" s="5"/>
      <c r="C37" s="9" t="s">
        <v>132</v>
      </c>
      <c r="D37" s="5"/>
      <c r="E37" s="9" t="s">
        <v>152</v>
      </c>
      <c r="F37" s="5"/>
      <c r="G37" s="9" t="s">
        <v>172</v>
      </c>
      <c r="H37" s="5"/>
      <c r="I37" s="9" t="s">
        <v>192</v>
      </c>
      <c r="J37" s="9"/>
    </row>
    <row r="38" spans="1:10" ht="62.25" customHeight="1">
      <c r="A38" s="9" t="s">
        <v>113</v>
      </c>
      <c r="B38" s="5"/>
      <c r="C38" s="9" t="s">
        <v>133</v>
      </c>
      <c r="D38" s="5"/>
      <c r="E38" s="9" t="s">
        <v>153</v>
      </c>
      <c r="F38" s="5"/>
      <c r="G38" s="9" t="s">
        <v>173</v>
      </c>
      <c r="H38" s="5"/>
      <c r="I38" s="9" t="s">
        <v>193</v>
      </c>
      <c r="J38" s="9"/>
    </row>
    <row r="39" spans="1:10" ht="62.25" customHeight="1">
      <c r="A39" s="9" t="s">
        <v>114</v>
      </c>
      <c r="B39" s="5"/>
      <c r="C39" s="9" t="s">
        <v>134</v>
      </c>
      <c r="D39" s="5"/>
      <c r="E39" s="9" t="s">
        <v>154</v>
      </c>
      <c r="F39" s="5"/>
      <c r="G39" s="9" t="s">
        <v>174</v>
      </c>
      <c r="H39" s="5"/>
      <c r="I39" s="9" t="s">
        <v>194</v>
      </c>
      <c r="J39" s="9"/>
    </row>
    <row r="40" spans="1:10" ht="62.25" customHeight="1">
      <c r="A40" s="9" t="s">
        <v>115</v>
      </c>
      <c r="B40" s="5"/>
      <c r="C40" s="9" t="s">
        <v>135</v>
      </c>
      <c r="D40" s="5"/>
      <c r="E40" s="9" t="s">
        <v>155</v>
      </c>
      <c r="F40" s="5"/>
      <c r="G40" s="9" t="s">
        <v>175</v>
      </c>
      <c r="H40" s="5"/>
      <c r="I40" s="9" t="s">
        <v>195</v>
      </c>
      <c r="J40" s="9"/>
    </row>
    <row r="41" spans="1:10" ht="62.25" customHeight="1">
      <c r="A41" s="9" t="s">
        <v>116</v>
      </c>
      <c r="B41" s="5"/>
      <c r="C41" s="9" t="s">
        <v>136</v>
      </c>
      <c r="D41" s="5"/>
      <c r="E41" s="9" t="s">
        <v>156</v>
      </c>
      <c r="F41" s="5"/>
      <c r="G41" s="9" t="s">
        <v>176</v>
      </c>
      <c r="H41" s="5"/>
      <c r="I41" s="9" t="s">
        <v>196</v>
      </c>
      <c r="J41" s="9"/>
    </row>
    <row r="42" spans="1:10" ht="62.25" customHeight="1">
      <c r="A42" s="9" t="s">
        <v>117</v>
      </c>
      <c r="B42" s="5"/>
      <c r="C42" s="9" t="s">
        <v>137</v>
      </c>
      <c r="D42" s="5"/>
      <c r="E42" s="9" t="s">
        <v>157</v>
      </c>
      <c r="F42" s="5"/>
      <c r="G42" s="9" t="s">
        <v>177</v>
      </c>
      <c r="H42" s="5"/>
      <c r="I42" s="9" t="s">
        <v>197</v>
      </c>
      <c r="J42" s="9"/>
    </row>
    <row r="43" spans="1:10" ht="62.25" customHeight="1">
      <c r="A43" s="9" t="s">
        <v>118</v>
      </c>
      <c r="B43" s="5"/>
      <c r="C43" s="9" t="s">
        <v>138</v>
      </c>
      <c r="D43" s="5"/>
      <c r="E43" s="9" t="s">
        <v>158</v>
      </c>
      <c r="F43" s="5"/>
      <c r="G43" s="9" t="s">
        <v>178</v>
      </c>
      <c r="H43" s="5"/>
      <c r="I43" s="9" t="s">
        <v>198</v>
      </c>
      <c r="J43" s="9"/>
    </row>
    <row r="44" spans="1:10" ht="62.25" customHeight="1">
      <c r="A44" s="9" t="s">
        <v>119</v>
      </c>
      <c r="B44" s="5"/>
      <c r="C44" s="9" t="s">
        <v>139</v>
      </c>
      <c r="D44" s="5"/>
      <c r="E44" s="9" t="s">
        <v>159</v>
      </c>
      <c r="F44" s="5"/>
      <c r="G44" s="9" t="s">
        <v>179</v>
      </c>
      <c r="H44" s="5"/>
      <c r="I44" s="9" t="s">
        <v>199</v>
      </c>
      <c r="J44" s="9"/>
    </row>
    <row r="45" spans="1:10" ht="62.25" customHeight="1">
      <c r="A45" s="9" t="s">
        <v>120</v>
      </c>
      <c r="B45" s="5"/>
      <c r="C45" s="9" t="s">
        <v>140</v>
      </c>
      <c r="D45" s="5"/>
      <c r="E45" s="9" t="s">
        <v>160</v>
      </c>
      <c r="F45" s="5"/>
      <c r="G45" s="9" t="s">
        <v>180</v>
      </c>
      <c r="H45" s="5"/>
      <c r="I45" s="9" t="s">
        <v>200</v>
      </c>
      <c r="J45" s="9"/>
    </row>
    <row r="46" spans="1:10" ht="62.25" customHeight="1"/>
    <row r="47" spans="1:10" ht="62.25" customHeight="1"/>
    <row r="48" spans="1:10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  <row r="232" ht="62.25" customHeight="1"/>
  </sheetData>
  <mergeCells count="3">
    <mergeCell ref="A1:I1"/>
    <mergeCell ref="A24:I24"/>
    <mergeCell ref="A25:I25"/>
  </mergeCells>
  <phoneticPr fontId="22" type="noConversion"/>
  <conditionalFormatting sqref="A1:F21 G1 H1:H21 I1">
    <cfRule type="duplicateValues" dxfId="2" priority="3"/>
  </conditionalFormatting>
  <conditionalFormatting sqref="A24:I24">
    <cfRule type="duplicateValues" dxfId="1" priority="2"/>
  </conditionalFormatting>
  <conditionalFormatting sqref="A25:I25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2018-06-30T01:49:29Z</cp:lastPrinted>
  <dcterms:created xsi:type="dcterms:W3CDTF">2017-06-16T10:50:54Z</dcterms:created>
  <dcterms:modified xsi:type="dcterms:W3CDTF">2018-06-30T01:49:32Z</dcterms:modified>
</cp:coreProperties>
</file>