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75" yWindow="0" windowWidth="14370" windowHeight="12510"/>
  </bookViews>
  <sheets>
    <sheet name="电钢琴四班" sheetId="1" r:id="rId1"/>
  </sheets>
  <calcPr calcId="125725"/>
</workbook>
</file>

<file path=xl/sharedStrings.xml><?xml version="1.0" encoding="utf-8"?>
<sst xmlns="http://schemas.openxmlformats.org/spreadsheetml/2006/main" count="29" uniqueCount="29">
  <si>
    <t>尹玉芳</t>
  </si>
  <si>
    <t>来丽英</t>
  </si>
  <si>
    <t>黄忠素</t>
  </si>
  <si>
    <t>李鹤</t>
  </si>
  <si>
    <t>郑春萍</t>
  </si>
  <si>
    <t>朱强莉</t>
  </si>
  <si>
    <t>叶友凤</t>
  </si>
  <si>
    <t>电钢琴二班</t>
    <phoneticPr fontId="18" type="noConversion"/>
  </si>
  <si>
    <t>韩金苹</t>
  </si>
  <si>
    <t>赵汉英</t>
  </si>
  <si>
    <t>邵祥英</t>
  </si>
  <si>
    <t>王美姣</t>
  </si>
  <si>
    <t>周文英</t>
  </si>
  <si>
    <t xml:space="preserve">胡波  </t>
  </si>
  <si>
    <t>沈丽娟</t>
  </si>
  <si>
    <t>任金芬</t>
  </si>
  <si>
    <t>沈小娟</t>
  </si>
  <si>
    <t xml:space="preserve">孙蔚  </t>
  </si>
  <si>
    <t>沈莉莉</t>
  </si>
  <si>
    <t>王水芬</t>
  </si>
  <si>
    <t>陈可仁</t>
  </si>
  <si>
    <t>占亚琪</t>
  </si>
  <si>
    <t>潘宇萍</t>
  </si>
  <si>
    <t>朱仲林</t>
  </si>
  <si>
    <t>陈超英</t>
  </si>
  <si>
    <t>高秀英</t>
  </si>
  <si>
    <t>沈三莉</t>
  </si>
  <si>
    <t>裘黎明</t>
  </si>
  <si>
    <t xml:space="preserve">仇俊  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</si>
</sst>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1"/>
  <sheetViews>
    <sheetView tabSelected="1" zoomScale="80" zoomScaleNormal="80" workbookViewId="0">
      <selection activeCell="A2" sqref="A2:I7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22.5" style="1" customWidth="1"/>
  </cols>
  <sheetData>
    <row r="1" spans="1:9" ht="115.5" customHeight="1">
      <c r="A1" s="5" t="s">
        <v>7</v>
      </c>
      <c r="B1" s="5"/>
      <c r="C1" s="5"/>
      <c r="D1" s="5"/>
      <c r="E1" s="5"/>
      <c r="F1" s="5"/>
      <c r="G1" s="5"/>
      <c r="H1" s="5"/>
      <c r="I1" s="5"/>
    </row>
    <row r="2" spans="1:9" ht="62.25" customHeight="1">
      <c r="A2" s="3" t="s">
        <v>0</v>
      </c>
      <c r="B2" s="3"/>
      <c r="C2" s="3" t="s">
        <v>6</v>
      </c>
      <c r="D2" s="3"/>
      <c r="E2" s="3" t="s">
        <v>13</v>
      </c>
      <c r="F2" s="3"/>
      <c r="G2" s="3" t="s">
        <v>19</v>
      </c>
      <c r="H2" s="3"/>
      <c r="I2" s="3" t="s">
        <v>25</v>
      </c>
    </row>
    <row r="3" spans="1:9" ht="62.25" customHeight="1">
      <c r="A3" s="3" t="s">
        <v>1</v>
      </c>
      <c r="B3" s="3"/>
      <c r="C3" s="3" t="s">
        <v>8</v>
      </c>
      <c r="D3" s="3"/>
      <c r="E3" s="3" t="s">
        <v>14</v>
      </c>
      <c r="F3" s="3"/>
      <c r="G3" s="3" t="s">
        <v>20</v>
      </c>
      <c r="H3" s="3"/>
      <c r="I3" s="3" t="s">
        <v>26</v>
      </c>
    </row>
    <row r="4" spans="1:9" ht="62.25" customHeight="1">
      <c r="A4" s="3" t="s">
        <v>2</v>
      </c>
      <c r="B4" s="3"/>
      <c r="C4" s="3" t="s">
        <v>9</v>
      </c>
      <c r="D4" s="3"/>
      <c r="E4" s="3" t="s">
        <v>15</v>
      </c>
      <c r="F4" s="3"/>
      <c r="G4" s="3" t="s">
        <v>21</v>
      </c>
      <c r="H4" s="3"/>
      <c r="I4" s="3" t="s">
        <v>27</v>
      </c>
    </row>
    <row r="5" spans="1:9" ht="62.25" customHeight="1">
      <c r="A5" s="3" t="s">
        <v>3</v>
      </c>
      <c r="B5" s="3"/>
      <c r="C5" s="3" t="s">
        <v>10</v>
      </c>
      <c r="D5" s="3"/>
      <c r="E5" s="3" t="s">
        <v>16</v>
      </c>
      <c r="F5" s="3"/>
      <c r="G5" s="3" t="s">
        <v>22</v>
      </c>
      <c r="H5" s="3"/>
      <c r="I5" s="3" t="s">
        <v>28</v>
      </c>
    </row>
    <row r="6" spans="1:9" ht="62.25" customHeight="1">
      <c r="A6" s="3" t="s">
        <v>4</v>
      </c>
      <c r="B6" s="3"/>
      <c r="C6" s="3" t="s">
        <v>11</v>
      </c>
      <c r="D6" s="4"/>
      <c r="E6" s="3" t="s">
        <v>17</v>
      </c>
      <c r="F6" s="3"/>
      <c r="G6" s="3" t="s">
        <v>23</v>
      </c>
      <c r="H6" s="3"/>
      <c r="I6" s="3"/>
    </row>
    <row r="7" spans="1:9" ht="62.25" customHeight="1">
      <c r="A7" s="3" t="s">
        <v>5</v>
      </c>
      <c r="B7" s="3"/>
      <c r="C7" s="3" t="s">
        <v>12</v>
      </c>
      <c r="D7" s="3"/>
      <c r="E7" s="3" t="s">
        <v>18</v>
      </c>
      <c r="F7" s="3"/>
      <c r="G7" s="3" t="s">
        <v>24</v>
      </c>
      <c r="H7" s="3"/>
      <c r="I7" s="3"/>
    </row>
    <row r="8" spans="1:9" ht="62.25" customHeight="1">
      <c r="D8" s="2"/>
      <c r="F8" s="2"/>
      <c r="H8" s="2"/>
    </row>
    <row r="9" spans="1:9" ht="62.25" customHeight="1">
      <c r="D9" s="2"/>
      <c r="F9" s="2"/>
      <c r="H9" s="2"/>
    </row>
    <row r="10" spans="1:9" ht="62.25" customHeight="1"/>
    <row r="11" spans="1:9" ht="62.25" customHeight="1"/>
    <row r="12" spans="1:9" ht="62.25" customHeight="1"/>
    <row r="13" spans="1:9" ht="62.25" customHeight="1"/>
    <row r="14" spans="1:9" ht="62.25" customHeight="1"/>
    <row r="15" spans="1:9" ht="62.25" customHeight="1"/>
    <row r="16" spans="1:9" ht="62.25" customHeight="1"/>
    <row r="17" spans="1:1" ht="62.25" customHeight="1"/>
    <row r="18" spans="1:1" ht="62.25" customHeight="1"/>
    <row r="19" spans="1:1" ht="62.25" customHeight="1"/>
    <row r="20" spans="1:1" ht="62.25" customHeight="1"/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1" type="noConversion"/>
  <conditionalFormatting sqref="A2:I7">
    <cfRule type="duplicateValues" dxfId="0" priority="1"/>
  </conditionalFormatting>
  <pageMargins left="0.52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电钢琴四班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2018-06-30T01:12:05Z</cp:lastPrinted>
  <dcterms:created xsi:type="dcterms:W3CDTF">2017-06-16T10:50:54Z</dcterms:created>
  <dcterms:modified xsi:type="dcterms:W3CDTF">2018-06-30T01:12:19Z</dcterms:modified>
</cp:coreProperties>
</file>