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170" yWindow="135" windowWidth="17595" windowHeight="12375"/>
  </bookViews>
  <sheets>
    <sheet name="中医养生班" sheetId="1" r:id="rId1"/>
  </sheets>
  <calcPr calcId="125725"/>
</workbook>
</file>

<file path=xl/sharedStrings.xml><?xml version="1.0" encoding="utf-8"?>
<sst xmlns="http://schemas.openxmlformats.org/spreadsheetml/2006/main" count="106" uniqueCount="106">
  <si>
    <t>韩月芳</t>
    <phoneticPr fontId="18" type="noConversion"/>
  </si>
  <si>
    <t>王妙祥</t>
    <phoneticPr fontId="18" type="noConversion"/>
  </si>
  <si>
    <t>沈伦汉</t>
    <phoneticPr fontId="18" type="noConversion"/>
  </si>
  <si>
    <t>高纪祥</t>
    <phoneticPr fontId="18" type="noConversion"/>
  </si>
  <si>
    <t>中医养生班</t>
    <phoneticPr fontId="18" type="noConversion"/>
  </si>
  <si>
    <t>王阿文</t>
    <phoneticPr fontId="18" type="noConversion"/>
  </si>
  <si>
    <t>冯亚娟</t>
    <phoneticPr fontId="18" type="noConversion"/>
  </si>
  <si>
    <t>陈庭铨</t>
    <phoneticPr fontId="18" type="noConversion"/>
  </si>
  <si>
    <t>邓光红</t>
    <phoneticPr fontId="18" type="noConversion"/>
  </si>
  <si>
    <t>王文琴</t>
    <phoneticPr fontId="18" type="noConversion"/>
  </si>
  <si>
    <t>沈水娟</t>
    <phoneticPr fontId="18" type="noConversion"/>
  </si>
  <si>
    <t>王玉坤</t>
    <phoneticPr fontId="18" type="noConversion"/>
  </si>
  <si>
    <t>叶美云</t>
    <phoneticPr fontId="18" type="noConversion"/>
  </si>
  <si>
    <t>何关贞</t>
    <phoneticPr fontId="18" type="noConversion"/>
  </si>
  <si>
    <t>朱秀英</t>
    <phoneticPr fontId="18" type="noConversion"/>
  </si>
  <si>
    <t>王爱珍</t>
    <phoneticPr fontId="18" type="noConversion"/>
  </si>
  <si>
    <t>吴冬梅</t>
    <phoneticPr fontId="18" type="noConversion"/>
  </si>
  <si>
    <t>倪燕燕</t>
    <phoneticPr fontId="18" type="noConversion"/>
  </si>
  <si>
    <t>章德贤</t>
    <phoneticPr fontId="18" type="noConversion"/>
  </si>
  <si>
    <t>许洁献</t>
    <phoneticPr fontId="18" type="noConversion"/>
  </si>
  <si>
    <t>徐兴娥</t>
    <phoneticPr fontId="18" type="noConversion"/>
  </si>
  <si>
    <t>韩兰珍</t>
    <phoneticPr fontId="18" type="noConversion"/>
  </si>
  <si>
    <t>高志兴</t>
    <phoneticPr fontId="18" type="noConversion"/>
  </si>
  <si>
    <t>吴伟</t>
    <phoneticPr fontId="18" type="noConversion"/>
  </si>
  <si>
    <t>杨秋珍</t>
    <phoneticPr fontId="18" type="noConversion"/>
  </si>
  <si>
    <t>戴建仁</t>
    <phoneticPr fontId="18" type="noConversion"/>
  </si>
  <si>
    <t>钱美娟</t>
    <phoneticPr fontId="18" type="noConversion"/>
  </si>
  <si>
    <t>田凤仙</t>
    <phoneticPr fontId="18" type="noConversion"/>
  </si>
  <si>
    <t>高永远</t>
    <phoneticPr fontId="18" type="noConversion"/>
  </si>
  <si>
    <t>应笑丽</t>
    <phoneticPr fontId="18" type="noConversion"/>
  </si>
  <si>
    <t>王秀芳</t>
    <phoneticPr fontId="18" type="noConversion"/>
  </si>
  <si>
    <t>沈雅仙</t>
    <phoneticPr fontId="18" type="noConversion"/>
  </si>
  <si>
    <t>高祥英</t>
    <phoneticPr fontId="18" type="noConversion"/>
  </si>
  <si>
    <t>李登香</t>
    <phoneticPr fontId="18" type="noConversion"/>
  </si>
  <si>
    <t>全光尧</t>
    <phoneticPr fontId="18" type="noConversion"/>
  </si>
  <si>
    <t>袁水林</t>
    <phoneticPr fontId="18" type="noConversion"/>
  </si>
  <si>
    <t>王帼展</t>
    <phoneticPr fontId="18" type="noConversion"/>
  </si>
  <si>
    <t>孔震先</t>
    <phoneticPr fontId="18" type="noConversion"/>
  </si>
  <si>
    <t>王媚媚</t>
    <phoneticPr fontId="18" type="noConversion"/>
  </si>
  <si>
    <t>孙振江</t>
    <phoneticPr fontId="18" type="noConversion"/>
  </si>
  <si>
    <t>周顺娥</t>
    <phoneticPr fontId="18" type="noConversion"/>
  </si>
  <si>
    <t>沈大同</t>
    <phoneticPr fontId="18" type="noConversion"/>
  </si>
  <si>
    <t>冯美芬</t>
    <phoneticPr fontId="18" type="noConversion"/>
  </si>
  <si>
    <t>朱洪妹</t>
    <phoneticPr fontId="18" type="noConversion"/>
  </si>
  <si>
    <t>王利利</t>
    <phoneticPr fontId="18" type="noConversion"/>
  </si>
  <si>
    <t>程嵩泉</t>
    <phoneticPr fontId="18" type="noConversion"/>
  </si>
  <si>
    <t>张芬团</t>
    <phoneticPr fontId="18" type="noConversion"/>
  </si>
  <si>
    <t>吴敏华</t>
    <phoneticPr fontId="18" type="noConversion"/>
  </si>
  <si>
    <t>陈小红</t>
    <phoneticPr fontId="18" type="noConversion"/>
  </si>
  <si>
    <t>俞广福</t>
    <phoneticPr fontId="18" type="noConversion"/>
  </si>
  <si>
    <t>殷秀芬</t>
    <phoneticPr fontId="18" type="noConversion"/>
  </si>
  <si>
    <t>吕莉莉</t>
    <phoneticPr fontId="18" type="noConversion"/>
  </si>
  <si>
    <t>陆秀凤</t>
    <phoneticPr fontId="18" type="noConversion"/>
  </si>
  <si>
    <t>黄秀娟</t>
    <phoneticPr fontId="18" type="noConversion"/>
  </si>
  <si>
    <t>周佐龙</t>
    <phoneticPr fontId="18" type="noConversion"/>
  </si>
  <si>
    <t>陶才云</t>
    <phoneticPr fontId="18" type="noConversion"/>
  </si>
  <si>
    <t>胡华娟</t>
    <phoneticPr fontId="18" type="noConversion"/>
  </si>
  <si>
    <t>王爱民</t>
    <phoneticPr fontId="18" type="noConversion"/>
  </si>
  <si>
    <t>杨菊英</t>
    <phoneticPr fontId="18" type="noConversion"/>
  </si>
  <si>
    <t>高庆玲</t>
    <phoneticPr fontId="18" type="noConversion"/>
  </si>
  <si>
    <t>娄肖琴</t>
    <phoneticPr fontId="18" type="noConversion"/>
  </si>
  <si>
    <t>汪幼仙</t>
    <phoneticPr fontId="18" type="noConversion"/>
  </si>
  <si>
    <t>蔡剑萍</t>
    <phoneticPr fontId="18" type="noConversion"/>
  </si>
  <si>
    <t>丁素芬</t>
    <phoneticPr fontId="18" type="noConversion"/>
  </si>
  <si>
    <t>张桂珍</t>
    <phoneticPr fontId="18" type="noConversion"/>
  </si>
  <si>
    <t>蔡秋萍</t>
    <phoneticPr fontId="18" type="noConversion"/>
  </si>
  <si>
    <t>曹福寿</t>
    <phoneticPr fontId="18" type="noConversion"/>
  </si>
  <si>
    <t>戴华娟</t>
    <phoneticPr fontId="18" type="noConversion"/>
  </si>
  <si>
    <t>裘黎明</t>
    <phoneticPr fontId="18" type="noConversion"/>
  </si>
  <si>
    <t>王天明</t>
    <phoneticPr fontId="18" type="noConversion"/>
  </si>
  <si>
    <t>王亚敏</t>
    <phoneticPr fontId="18" type="noConversion"/>
  </si>
  <si>
    <t>张久英</t>
    <phoneticPr fontId="18" type="noConversion"/>
  </si>
  <si>
    <t>于根娣</t>
    <phoneticPr fontId="18" type="noConversion"/>
  </si>
  <si>
    <t>章耐君</t>
    <phoneticPr fontId="18" type="noConversion"/>
  </si>
  <si>
    <t>宋松泉</t>
    <phoneticPr fontId="18" type="noConversion"/>
  </si>
  <si>
    <t>张彩琴</t>
    <phoneticPr fontId="18" type="noConversion"/>
  </si>
  <si>
    <t>施锡贵</t>
    <phoneticPr fontId="18" type="noConversion"/>
  </si>
  <si>
    <t>来文英</t>
    <phoneticPr fontId="18" type="noConversion"/>
  </si>
  <si>
    <t>来文娟</t>
    <phoneticPr fontId="18" type="noConversion"/>
  </si>
  <si>
    <t>来文兰</t>
    <phoneticPr fontId="18" type="noConversion"/>
  </si>
  <si>
    <t>田金凤</t>
    <phoneticPr fontId="18" type="noConversion"/>
  </si>
  <si>
    <t>冯 国英</t>
    <phoneticPr fontId="18" type="noConversion"/>
  </si>
  <si>
    <t>来益芬</t>
    <phoneticPr fontId="18" type="noConversion"/>
  </si>
  <si>
    <t>王招芬</t>
    <phoneticPr fontId="18" type="noConversion"/>
  </si>
  <si>
    <t>周水英</t>
    <phoneticPr fontId="18" type="noConversion"/>
  </si>
  <si>
    <t>胡承桥</t>
    <phoneticPr fontId="18" type="noConversion"/>
  </si>
  <si>
    <t>叶子莲</t>
    <phoneticPr fontId="18" type="noConversion"/>
  </si>
  <si>
    <t>孙满香</t>
    <phoneticPr fontId="18" type="noConversion"/>
  </si>
  <si>
    <t>谢水娟</t>
    <phoneticPr fontId="18" type="noConversion"/>
  </si>
  <si>
    <t>俞秀珍</t>
    <phoneticPr fontId="18" type="noConversion"/>
  </si>
  <si>
    <t>傅卓靖</t>
    <phoneticPr fontId="18" type="noConversion"/>
  </si>
  <si>
    <t>陈阿竹</t>
    <phoneticPr fontId="18" type="noConversion"/>
  </si>
  <si>
    <t>叶友凤</t>
    <phoneticPr fontId="18" type="noConversion"/>
  </si>
  <si>
    <t>李素英</t>
    <phoneticPr fontId="18" type="noConversion"/>
  </si>
  <si>
    <t>俞潞潞</t>
    <phoneticPr fontId="18" type="noConversion"/>
  </si>
  <si>
    <t>高丽娟</t>
    <phoneticPr fontId="18" type="noConversion"/>
  </si>
  <si>
    <t>陈礼范</t>
    <phoneticPr fontId="18" type="noConversion"/>
  </si>
  <si>
    <t>俞素芳</t>
    <phoneticPr fontId="18" type="noConversion"/>
  </si>
  <si>
    <t>陆肖鸿</t>
    <phoneticPr fontId="18" type="noConversion"/>
  </si>
  <si>
    <t>俞玉华</t>
    <phoneticPr fontId="18" type="noConversion"/>
  </si>
  <si>
    <t>卢爱娟</t>
    <phoneticPr fontId="18" type="noConversion"/>
  </si>
  <si>
    <t>应爱平</t>
    <phoneticPr fontId="18" type="noConversion"/>
  </si>
  <si>
    <t>陈小敏</t>
    <phoneticPr fontId="18" type="noConversion"/>
  </si>
  <si>
    <t>李  珍</t>
    <phoneticPr fontId="18" type="noConversion"/>
  </si>
  <si>
    <t>程  英</t>
    <phoneticPr fontId="18" type="noConversion"/>
  </si>
  <si>
    <t>丁  宁</t>
    <phoneticPr fontId="18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</si>
</sst>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color theme="1"/>
      <name val="宋体"/>
      <family val="2"/>
      <charset val="134"/>
      <scheme val="minor"/>
    </font>
    <font>
      <sz val="36"/>
      <color theme="1"/>
      <name val="宋体"/>
      <family val="3"/>
      <charset val="134"/>
      <scheme val="minor"/>
    </font>
    <font>
      <b/>
      <sz val="72"/>
      <color theme="1"/>
      <name val="黑体"/>
      <family val="3"/>
      <charset val="134"/>
    </font>
    <font>
      <sz val="72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zoomScale="40" zoomScaleNormal="40" workbookViewId="0">
      <selection activeCell="A2" sqref="A2:I22"/>
    </sheetView>
  </sheetViews>
  <sheetFormatPr defaultRowHeight="46.5"/>
  <cols>
    <col min="1" max="1" width="19" style="3" customWidth="1"/>
    <col min="2" max="2" width="9" style="3"/>
    <col min="3" max="3" width="19" style="3" customWidth="1"/>
    <col min="4" max="4" width="9" style="3"/>
    <col min="5" max="5" width="19" style="3" customWidth="1"/>
    <col min="6" max="6" width="9" style="3"/>
    <col min="7" max="7" width="19" style="3" customWidth="1"/>
    <col min="8" max="8" width="9" style="3"/>
    <col min="9" max="9" width="19" style="3" customWidth="1"/>
    <col min="10" max="11" width="9" style="1"/>
  </cols>
  <sheetData>
    <row r="1" spans="1:9" ht="126.75" customHeight="1">
      <c r="A1" s="4" t="s">
        <v>4</v>
      </c>
      <c r="B1" s="5"/>
      <c r="C1" s="5"/>
      <c r="D1" s="5"/>
      <c r="E1" s="5"/>
      <c r="F1" s="5"/>
      <c r="G1" s="5"/>
      <c r="H1" s="5"/>
      <c r="I1" s="5"/>
    </row>
    <row r="2" spans="1:9" ht="67.5" customHeight="1">
      <c r="A2" s="2" t="s">
        <v>5</v>
      </c>
      <c r="B2" s="2"/>
      <c r="C2" s="2" t="s">
        <v>25</v>
      </c>
      <c r="D2" s="2"/>
      <c r="E2" s="2" t="s">
        <v>43</v>
      </c>
      <c r="F2" s="2"/>
      <c r="G2" s="2" t="s">
        <v>64</v>
      </c>
      <c r="H2" s="2"/>
      <c r="I2" s="2" t="s">
        <v>84</v>
      </c>
    </row>
    <row r="3" spans="1:9" ht="67.5" customHeight="1">
      <c r="A3" s="2" t="s">
        <v>6</v>
      </c>
      <c r="B3" s="2"/>
      <c r="C3" s="2" t="s">
        <v>26</v>
      </c>
      <c r="D3" s="2"/>
      <c r="E3" s="2" t="s">
        <v>44</v>
      </c>
      <c r="F3" s="2"/>
      <c r="G3" s="2" t="s">
        <v>65</v>
      </c>
      <c r="H3" s="2"/>
      <c r="I3" s="2" t="s">
        <v>85</v>
      </c>
    </row>
    <row r="4" spans="1:9" ht="67.5" customHeight="1">
      <c r="A4" s="2" t="s">
        <v>7</v>
      </c>
      <c r="B4" s="2"/>
      <c r="C4" s="2" t="s">
        <v>27</v>
      </c>
      <c r="D4" s="2"/>
      <c r="E4" s="2" t="s">
        <v>45</v>
      </c>
      <c r="F4" s="2"/>
      <c r="G4" s="2" t="s">
        <v>66</v>
      </c>
      <c r="H4" s="2"/>
      <c r="I4" s="2" t="s">
        <v>86</v>
      </c>
    </row>
    <row r="5" spans="1:9" ht="67.5" customHeight="1">
      <c r="A5" s="2" t="s">
        <v>8</v>
      </c>
      <c r="B5" s="2"/>
      <c r="C5" s="2" t="s">
        <v>28</v>
      </c>
      <c r="D5" s="2"/>
      <c r="E5" s="2" t="s">
        <v>46</v>
      </c>
      <c r="F5" s="2"/>
      <c r="G5" s="2" t="s">
        <v>67</v>
      </c>
      <c r="H5" s="2"/>
      <c r="I5" s="2" t="s">
        <v>87</v>
      </c>
    </row>
    <row r="6" spans="1:9" ht="67.5" customHeight="1">
      <c r="A6" s="2" t="s">
        <v>9</v>
      </c>
      <c r="B6" s="2"/>
      <c r="C6" s="2" t="s">
        <v>29</v>
      </c>
      <c r="D6" s="2"/>
      <c r="E6" s="2" t="s">
        <v>47</v>
      </c>
      <c r="F6" s="2"/>
      <c r="G6" s="2" t="s">
        <v>68</v>
      </c>
      <c r="H6" s="2"/>
      <c r="I6" s="2" t="s">
        <v>88</v>
      </c>
    </row>
    <row r="7" spans="1:9" ht="67.5" customHeight="1">
      <c r="A7" s="2" t="s">
        <v>10</v>
      </c>
      <c r="B7" s="2"/>
      <c r="C7" s="2" t="s">
        <v>30</v>
      </c>
      <c r="D7" s="2"/>
      <c r="E7" s="2" t="s">
        <v>48</v>
      </c>
      <c r="F7" s="2"/>
      <c r="G7" s="2" t="s">
        <v>104</v>
      </c>
      <c r="H7" s="2"/>
      <c r="I7" s="2" t="s">
        <v>89</v>
      </c>
    </row>
    <row r="8" spans="1:9" ht="67.5" customHeight="1">
      <c r="A8" s="2" t="s">
        <v>11</v>
      </c>
      <c r="B8" s="2"/>
      <c r="C8" s="2" t="s">
        <v>31</v>
      </c>
      <c r="D8" s="2"/>
      <c r="E8" s="2" t="s">
        <v>49</v>
      </c>
      <c r="F8" s="2"/>
      <c r="G8" s="2" t="s">
        <v>69</v>
      </c>
      <c r="H8" s="2"/>
      <c r="I8" s="2" t="s">
        <v>90</v>
      </c>
    </row>
    <row r="9" spans="1:9" ht="67.5" customHeight="1">
      <c r="A9" s="2" t="s">
        <v>12</v>
      </c>
      <c r="B9" s="2"/>
      <c r="C9" s="2" t="s">
        <v>32</v>
      </c>
      <c r="D9" s="2"/>
      <c r="E9" s="2" t="s">
        <v>50</v>
      </c>
      <c r="F9" s="2"/>
      <c r="G9" s="2" t="s">
        <v>70</v>
      </c>
      <c r="H9" s="2"/>
      <c r="I9" s="2" t="s">
        <v>91</v>
      </c>
    </row>
    <row r="10" spans="1:9" ht="67.5" customHeight="1">
      <c r="A10" s="2" t="s">
        <v>13</v>
      </c>
      <c r="B10" s="2"/>
      <c r="C10" s="2" t="s">
        <v>33</v>
      </c>
      <c r="D10" s="2"/>
      <c r="E10" s="2" t="s">
        <v>51</v>
      </c>
      <c r="F10" s="2"/>
      <c r="G10" s="2" t="s">
        <v>71</v>
      </c>
      <c r="H10" s="2"/>
      <c r="I10" s="2" t="s">
        <v>92</v>
      </c>
    </row>
    <row r="11" spans="1:9" ht="67.5" customHeight="1">
      <c r="A11" s="2" t="s">
        <v>14</v>
      </c>
      <c r="B11" s="2"/>
      <c r="C11" s="2" t="s">
        <v>34</v>
      </c>
      <c r="D11" s="2"/>
      <c r="E11" s="2" t="s">
        <v>52</v>
      </c>
      <c r="F11" s="2"/>
      <c r="G11" s="2" t="s">
        <v>72</v>
      </c>
      <c r="H11" s="2"/>
      <c r="I11" s="2" t="s">
        <v>93</v>
      </c>
    </row>
    <row r="12" spans="1:9" ht="67.5" customHeight="1">
      <c r="A12" s="2" t="s">
        <v>15</v>
      </c>
      <c r="B12" s="2"/>
      <c r="C12" s="2" t="s">
        <v>35</v>
      </c>
      <c r="D12" s="2"/>
      <c r="E12" s="2" t="s">
        <v>53</v>
      </c>
      <c r="F12" s="2"/>
      <c r="G12" s="2" t="s">
        <v>73</v>
      </c>
      <c r="H12" s="2"/>
      <c r="I12" s="2" t="s">
        <v>94</v>
      </c>
    </row>
    <row r="13" spans="1:9" ht="67.5" customHeight="1">
      <c r="A13" s="2" t="s">
        <v>16</v>
      </c>
      <c r="B13" s="2"/>
      <c r="C13" s="2" t="s">
        <v>1</v>
      </c>
      <c r="D13" s="2"/>
      <c r="E13" s="2" t="s">
        <v>54</v>
      </c>
      <c r="F13" s="2"/>
      <c r="G13" s="2" t="s">
        <v>74</v>
      </c>
      <c r="H13" s="2"/>
      <c r="I13" s="2" t="s">
        <v>95</v>
      </c>
    </row>
    <row r="14" spans="1:9" ht="67.5" customHeight="1">
      <c r="A14" s="2" t="s">
        <v>17</v>
      </c>
      <c r="B14" s="2"/>
      <c r="C14" s="2" t="s">
        <v>36</v>
      </c>
      <c r="D14" s="2"/>
      <c r="E14" s="2" t="s">
        <v>55</v>
      </c>
      <c r="F14" s="2"/>
      <c r="G14" s="2" t="s">
        <v>75</v>
      </c>
      <c r="H14" s="2"/>
      <c r="I14" s="2" t="s">
        <v>96</v>
      </c>
    </row>
    <row r="15" spans="1:9" ht="67.5" customHeight="1">
      <c r="A15" s="2" t="s">
        <v>18</v>
      </c>
      <c r="B15" s="2"/>
      <c r="C15" s="2" t="s">
        <v>37</v>
      </c>
      <c r="D15" s="2"/>
      <c r="E15" s="2" t="s">
        <v>56</v>
      </c>
      <c r="F15" s="2"/>
      <c r="G15" s="2" t="s">
        <v>76</v>
      </c>
      <c r="H15" s="2"/>
      <c r="I15" s="2" t="s">
        <v>97</v>
      </c>
    </row>
    <row r="16" spans="1:9" ht="67.5" customHeight="1">
      <c r="A16" s="2" t="s">
        <v>19</v>
      </c>
      <c r="B16" s="2"/>
      <c r="C16" s="2" t="s">
        <v>3</v>
      </c>
      <c r="D16" s="2"/>
      <c r="E16" s="2" t="s">
        <v>57</v>
      </c>
      <c r="F16" s="2"/>
      <c r="G16" s="2" t="s">
        <v>77</v>
      </c>
      <c r="H16" s="2"/>
      <c r="I16" s="2" t="s">
        <v>98</v>
      </c>
    </row>
    <row r="17" spans="1:9" ht="67.5" customHeight="1">
      <c r="A17" s="2" t="s">
        <v>103</v>
      </c>
      <c r="B17" s="2"/>
      <c r="C17" s="2" t="s">
        <v>38</v>
      </c>
      <c r="D17" s="2"/>
      <c r="E17" s="2" t="s">
        <v>58</v>
      </c>
      <c r="F17" s="2"/>
      <c r="G17" s="2" t="s">
        <v>78</v>
      </c>
      <c r="H17" s="2"/>
      <c r="I17" s="2" t="s">
        <v>99</v>
      </c>
    </row>
    <row r="18" spans="1:9" ht="67.5" customHeight="1">
      <c r="A18" s="2" t="s">
        <v>20</v>
      </c>
      <c r="C18" s="2" t="s">
        <v>2</v>
      </c>
      <c r="E18" s="2" t="s">
        <v>59</v>
      </c>
      <c r="G18" s="2" t="s">
        <v>79</v>
      </c>
      <c r="I18" s="2" t="s">
        <v>0</v>
      </c>
    </row>
    <row r="19" spans="1:9" ht="67.5" customHeight="1">
      <c r="A19" s="2" t="s">
        <v>21</v>
      </c>
      <c r="C19" s="2" t="s">
        <v>39</v>
      </c>
      <c r="E19" s="2" t="s">
        <v>60</v>
      </c>
      <c r="G19" s="2" t="s">
        <v>80</v>
      </c>
      <c r="I19" s="2" t="s">
        <v>105</v>
      </c>
    </row>
    <row r="20" spans="1:9" ht="67.5" customHeight="1">
      <c r="A20" s="2" t="s">
        <v>22</v>
      </c>
      <c r="C20" s="2" t="s">
        <v>40</v>
      </c>
      <c r="E20" s="2" t="s">
        <v>61</v>
      </c>
      <c r="G20" s="2" t="s">
        <v>81</v>
      </c>
      <c r="I20" s="2" t="s">
        <v>100</v>
      </c>
    </row>
    <row r="21" spans="1:9" ht="67.5" customHeight="1">
      <c r="A21" s="2" t="s">
        <v>23</v>
      </c>
      <c r="C21" s="2" t="s">
        <v>41</v>
      </c>
      <c r="E21" s="2" t="s">
        <v>62</v>
      </c>
      <c r="G21" s="2" t="s">
        <v>82</v>
      </c>
      <c r="I21" s="2" t="s">
        <v>101</v>
      </c>
    </row>
    <row r="22" spans="1:9" ht="67.5" customHeight="1">
      <c r="A22" s="2" t="s">
        <v>24</v>
      </c>
      <c r="C22" s="2" t="s">
        <v>42</v>
      </c>
      <c r="E22" s="2" t="s">
        <v>63</v>
      </c>
      <c r="G22" s="2" t="s">
        <v>83</v>
      </c>
      <c r="I22" s="2" t="s">
        <v>102</v>
      </c>
    </row>
    <row r="23" spans="1:9">
      <c r="A23" s="2"/>
    </row>
    <row r="24" spans="1:9">
      <c r="A24" s="2"/>
    </row>
    <row r="25" spans="1:9">
      <c r="A25" s="2"/>
    </row>
    <row r="26" spans="1:9">
      <c r="A26" s="2"/>
    </row>
    <row r="27" spans="1:9">
      <c r="A27" s="2"/>
    </row>
    <row r="28" spans="1:9">
      <c r="A28" s="2"/>
    </row>
    <row r="29" spans="1:9">
      <c r="A29" s="2"/>
    </row>
  </sheetData>
  <mergeCells count="1">
    <mergeCell ref="A1:I1"/>
  </mergeCells>
  <phoneticPr fontId="18" type="noConversion"/>
  <conditionalFormatting sqref="A2:L22">
    <cfRule type="duplicateValues" dxfId="6" priority="4"/>
  </conditionalFormatting>
  <conditionalFormatting sqref="A2:I22">
    <cfRule type="duplicateValues" dxfId="0" priority="3"/>
    <cfRule type="duplicateValues" dxfId="1" priority="1"/>
  </conditionalFormatting>
  <conditionalFormatting sqref="Q6">
    <cfRule type="duplicateValues" dxfId="5" priority="2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中医养生班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2018-06-30T01:57:28Z</cp:lastPrinted>
  <dcterms:created xsi:type="dcterms:W3CDTF">2017-06-16T10:48:34Z</dcterms:created>
  <dcterms:modified xsi:type="dcterms:W3CDTF">2018-06-30T01:57:50Z</dcterms:modified>
</cp:coreProperties>
</file>