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15" windowWidth="22680" windowHeight="9150"/>
  </bookViews>
  <sheets>
    <sheet name="家庭园艺班" sheetId="1" r:id="rId1"/>
  </sheets>
  <calcPr calcId="125725"/>
</workbook>
</file>

<file path=xl/sharedStrings.xml><?xml version="1.0" encoding="utf-8"?>
<sst xmlns="http://schemas.openxmlformats.org/spreadsheetml/2006/main" count="102" uniqueCount="102">
  <si>
    <t>张虹</t>
  </si>
  <si>
    <t>盛德兴</t>
  </si>
  <si>
    <t>胡一红</t>
  </si>
  <si>
    <t>王欢荣</t>
  </si>
  <si>
    <t>钟利萍</t>
  </si>
  <si>
    <t>蒋建明</t>
  </si>
  <si>
    <t>声乐六班</t>
    <phoneticPr fontId="18" type="noConversion"/>
  </si>
  <si>
    <t>吴春艳</t>
  </si>
  <si>
    <t>张群莺</t>
  </si>
  <si>
    <t>徐松德</t>
  </si>
  <si>
    <t>李明霞</t>
  </si>
  <si>
    <t>杨黎军</t>
  </si>
  <si>
    <t>傅文校</t>
  </si>
  <si>
    <t>叶伟平</t>
  </si>
  <si>
    <t>谢素仙</t>
  </si>
  <si>
    <t>倪济方</t>
  </si>
  <si>
    <t>朱国凤</t>
  </si>
  <si>
    <t>方丽虹</t>
  </si>
  <si>
    <t>袁小菊</t>
  </si>
  <si>
    <t>王彩云</t>
  </si>
  <si>
    <t>屠雪娟</t>
  </si>
  <si>
    <t>任燕萍</t>
  </si>
  <si>
    <t>戴利英</t>
  </si>
  <si>
    <t>岑迎芬</t>
  </si>
  <si>
    <t>陈文娟</t>
  </si>
  <si>
    <t>董灿贤</t>
  </si>
  <si>
    <t>潘红英</t>
  </si>
  <si>
    <t>汤葆文</t>
  </si>
  <si>
    <t>俞槐萍</t>
  </si>
  <si>
    <t>陶黎明</t>
  </si>
  <si>
    <t>吴绍君</t>
  </si>
  <si>
    <t>韩芬仙</t>
  </si>
  <si>
    <t>侯锡红</t>
  </si>
  <si>
    <t>骆五珍</t>
  </si>
  <si>
    <t>徐越英</t>
  </si>
  <si>
    <t>金世日</t>
  </si>
  <si>
    <t>王爱香</t>
  </si>
  <si>
    <t>陈桂芳</t>
  </si>
  <si>
    <t>郎国芬</t>
  </si>
  <si>
    <t>章美芳</t>
  </si>
  <si>
    <t>张跃兰</t>
  </si>
  <si>
    <t>何秀娟</t>
  </si>
  <si>
    <t>徐月美</t>
  </si>
  <si>
    <t>富盈坤</t>
  </si>
  <si>
    <t>刘振华</t>
  </si>
  <si>
    <t>倪燕燕</t>
  </si>
  <si>
    <t>俞祥英</t>
  </si>
  <si>
    <t>滕信水</t>
  </si>
  <si>
    <t>王冬平</t>
  </si>
  <si>
    <t>高晓尧</t>
  </si>
  <si>
    <t>沈国芳</t>
  </si>
  <si>
    <t>来叶香</t>
  </si>
  <si>
    <t>屠锡祥</t>
  </si>
  <si>
    <t>沈月珍</t>
  </si>
  <si>
    <t xml:space="preserve">周敏  </t>
  </si>
  <si>
    <t>刘俊英</t>
  </si>
  <si>
    <t>楼凤美</t>
  </si>
  <si>
    <t>沈吾珍</t>
  </si>
  <si>
    <t>周国琴</t>
  </si>
  <si>
    <t>谢文英</t>
  </si>
  <si>
    <t>曹洁茹</t>
  </si>
  <si>
    <t>方绯蓉</t>
  </si>
  <si>
    <t>冯素珍</t>
  </si>
  <si>
    <t>邵亚萍</t>
  </si>
  <si>
    <t>高雅芳</t>
  </si>
  <si>
    <t>楼红元</t>
  </si>
  <si>
    <t>吴文君</t>
  </si>
  <si>
    <t xml:space="preserve">张伶  </t>
  </si>
  <si>
    <t>李国仁</t>
  </si>
  <si>
    <t>蒋玉珍</t>
  </si>
  <si>
    <t>张小琴</t>
  </si>
  <si>
    <t>王芬香</t>
  </si>
  <si>
    <t>俞松根</t>
  </si>
  <si>
    <t>何彩珍</t>
  </si>
  <si>
    <t>沈美云</t>
  </si>
  <si>
    <t>沈幼娟</t>
  </si>
  <si>
    <t>陈可如</t>
  </si>
  <si>
    <t>冯云飞</t>
  </si>
  <si>
    <t>孙永红</t>
  </si>
  <si>
    <t>陈悦兰</t>
  </si>
  <si>
    <t>汪美娟</t>
  </si>
  <si>
    <t>赵秀兰</t>
  </si>
  <si>
    <t>潘文英</t>
  </si>
  <si>
    <t>郭琳娜</t>
  </si>
  <si>
    <t>周新华</t>
  </si>
  <si>
    <t>郑艳娴</t>
  </si>
  <si>
    <t>於爱娟</t>
  </si>
  <si>
    <t>杨秋芹</t>
  </si>
  <si>
    <t>谢红玲</t>
  </si>
  <si>
    <t>沈植仁</t>
  </si>
  <si>
    <t>赵江灵</t>
  </si>
  <si>
    <t>蔡文春</t>
  </si>
  <si>
    <t>顾燕芬</t>
  </si>
  <si>
    <t>郑秋华</t>
  </si>
  <si>
    <t xml:space="preserve">娄敏  </t>
  </si>
  <si>
    <t>何利萍</t>
  </si>
  <si>
    <t>黄兴娟</t>
  </si>
  <si>
    <t>傅丹红</t>
  </si>
  <si>
    <t>段桂英</t>
  </si>
  <si>
    <t>李张奎</t>
  </si>
  <si>
    <t>高国蓉</t>
    <phoneticPr fontId="18" type="noConversion"/>
  </si>
  <si>
    <t>声乐六班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</si>
</sst>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I20" sqref="I20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20.875" style="1" customWidth="1"/>
  </cols>
  <sheetData>
    <row r="1" spans="1:10" ht="115.5" customHeight="1">
      <c r="A1" s="3" t="s">
        <v>6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18</v>
      </c>
      <c r="B2" s="2"/>
      <c r="C2" s="2" t="s">
        <v>1</v>
      </c>
      <c r="D2" s="2"/>
      <c r="E2" s="2" t="s">
        <v>84</v>
      </c>
      <c r="F2" s="2"/>
      <c r="G2" s="2" t="s">
        <v>39</v>
      </c>
      <c r="H2" s="2"/>
      <c r="I2" s="2" t="s">
        <v>61</v>
      </c>
      <c r="J2" s="2"/>
    </row>
    <row r="3" spans="1:10" ht="62.25" customHeight="1">
      <c r="A3" s="2" t="s">
        <v>19</v>
      </c>
      <c r="B3" s="2"/>
      <c r="C3" s="2" t="s">
        <v>3</v>
      </c>
      <c r="D3" s="2"/>
      <c r="E3" s="2" t="s">
        <v>85</v>
      </c>
      <c r="F3" s="2"/>
      <c r="G3" s="2" t="s">
        <v>9</v>
      </c>
      <c r="H3" s="2"/>
      <c r="I3" s="2" t="s">
        <v>62</v>
      </c>
      <c r="J3" s="2"/>
    </row>
    <row r="4" spans="1:10" ht="62.25" customHeight="1">
      <c r="A4" s="2" t="s">
        <v>20</v>
      </c>
      <c r="B4" s="2"/>
      <c r="C4" s="2" t="s">
        <v>7</v>
      </c>
      <c r="D4" s="2"/>
      <c r="E4" s="2" t="s">
        <v>86</v>
      </c>
      <c r="F4" s="2"/>
      <c r="G4" s="2" t="s">
        <v>5</v>
      </c>
      <c r="H4" s="2"/>
      <c r="I4" s="2" t="s">
        <v>14</v>
      </c>
      <c r="J4" s="2"/>
    </row>
    <row r="5" spans="1:10" ht="62.25" customHeight="1">
      <c r="A5" s="2" t="s">
        <v>21</v>
      </c>
      <c r="B5" s="2"/>
      <c r="C5" s="2" t="s">
        <v>0</v>
      </c>
      <c r="D5" s="2"/>
      <c r="E5" s="2" t="s">
        <v>87</v>
      </c>
      <c r="F5" s="2"/>
      <c r="G5" s="2" t="s">
        <v>10</v>
      </c>
      <c r="H5" s="2"/>
      <c r="I5" s="2" t="s">
        <v>4</v>
      </c>
      <c r="J5" s="2"/>
    </row>
    <row r="6" spans="1:10" ht="62.25" customHeight="1">
      <c r="A6" s="2" t="s">
        <v>22</v>
      </c>
      <c r="C6" s="2" t="s">
        <v>8</v>
      </c>
      <c r="D6" s="2"/>
      <c r="E6" s="2" t="s">
        <v>88</v>
      </c>
      <c r="F6" s="2"/>
      <c r="G6" s="2" t="s">
        <v>11</v>
      </c>
      <c r="H6" s="2"/>
      <c r="I6" s="2" t="s">
        <v>15</v>
      </c>
      <c r="J6" s="2"/>
    </row>
    <row r="7" spans="1:10" ht="62.25" customHeight="1">
      <c r="A7" s="2" t="s">
        <v>23</v>
      </c>
      <c r="B7" s="2"/>
      <c r="C7" s="2" t="s">
        <v>2</v>
      </c>
      <c r="D7" s="2"/>
      <c r="E7" s="2" t="s">
        <v>89</v>
      </c>
      <c r="F7" s="2"/>
      <c r="G7" s="2" t="s">
        <v>12</v>
      </c>
      <c r="H7" s="2"/>
      <c r="I7" s="2" t="s">
        <v>16</v>
      </c>
      <c r="J7" s="2"/>
    </row>
    <row r="8" spans="1:10" ht="62.25" customHeight="1">
      <c r="A8" s="2" t="s">
        <v>24</v>
      </c>
      <c r="B8" s="2"/>
      <c r="C8" s="2" t="s">
        <v>69</v>
      </c>
      <c r="D8" s="2"/>
      <c r="E8" s="2" t="s">
        <v>90</v>
      </c>
      <c r="F8" s="2"/>
      <c r="G8" s="2" t="s">
        <v>13</v>
      </c>
      <c r="H8" s="2"/>
      <c r="I8" s="2" t="s">
        <v>17</v>
      </c>
      <c r="J8" s="2"/>
    </row>
    <row r="9" spans="1:10" ht="62.25" customHeight="1">
      <c r="A9" s="2" t="s">
        <v>25</v>
      </c>
      <c r="B9" s="2"/>
      <c r="C9" s="2" t="s">
        <v>70</v>
      </c>
      <c r="D9" s="2"/>
      <c r="E9" s="2" t="s">
        <v>91</v>
      </c>
      <c r="F9" s="2"/>
      <c r="G9" s="2" t="s">
        <v>48</v>
      </c>
      <c r="H9" s="2"/>
      <c r="I9" s="2" t="s">
        <v>40</v>
      </c>
      <c r="J9" s="2"/>
    </row>
    <row r="10" spans="1:10" ht="62.25" customHeight="1">
      <c r="A10" s="2" t="s">
        <v>26</v>
      </c>
      <c r="B10" s="2"/>
      <c r="C10" s="2" t="s">
        <v>71</v>
      </c>
      <c r="D10" s="2"/>
      <c r="E10" s="2" t="s">
        <v>92</v>
      </c>
      <c r="F10" s="2"/>
      <c r="G10" s="2" t="s">
        <v>49</v>
      </c>
      <c r="H10" s="2"/>
      <c r="I10" s="2" t="s">
        <v>41</v>
      </c>
      <c r="J10" s="2"/>
    </row>
    <row r="11" spans="1:10" ht="62.25" customHeight="1">
      <c r="A11" s="2" t="s">
        <v>27</v>
      </c>
      <c r="B11" s="2"/>
      <c r="C11" s="2" t="s">
        <v>72</v>
      </c>
      <c r="D11" s="2"/>
      <c r="E11" s="2" t="s">
        <v>93</v>
      </c>
      <c r="F11" s="2"/>
      <c r="G11" s="2" t="s">
        <v>50</v>
      </c>
      <c r="H11" s="2"/>
      <c r="I11" s="2" t="s">
        <v>42</v>
      </c>
      <c r="J11" s="2"/>
    </row>
    <row r="12" spans="1:10" ht="62.25" customHeight="1">
      <c r="A12" s="2" t="s">
        <v>28</v>
      </c>
      <c r="B12" s="2"/>
      <c r="C12" s="2" t="s">
        <v>73</v>
      </c>
      <c r="D12" s="2"/>
      <c r="E12" s="2" t="s">
        <v>94</v>
      </c>
      <c r="F12" s="2"/>
      <c r="G12" s="2" t="s">
        <v>51</v>
      </c>
      <c r="H12" s="2"/>
      <c r="I12" s="2" t="s">
        <v>43</v>
      </c>
      <c r="J12" s="2"/>
    </row>
    <row r="13" spans="1:10" ht="62.25" customHeight="1">
      <c r="A13" s="2" t="s">
        <v>29</v>
      </c>
      <c r="B13" s="2"/>
      <c r="C13" s="2" t="s">
        <v>74</v>
      </c>
      <c r="D13" s="2"/>
      <c r="E13" s="2" t="s">
        <v>95</v>
      </c>
      <c r="F13" s="2"/>
      <c r="G13" s="2" t="s">
        <v>52</v>
      </c>
      <c r="H13" s="2"/>
      <c r="I13" s="2" t="s">
        <v>44</v>
      </c>
      <c r="J13" s="2"/>
    </row>
    <row r="14" spans="1:10" ht="62.25" customHeight="1">
      <c r="A14" s="2" t="s">
        <v>30</v>
      </c>
      <c r="B14" s="2"/>
      <c r="C14" s="2" t="s">
        <v>75</v>
      </c>
      <c r="D14" s="2"/>
      <c r="E14" s="2" t="s">
        <v>96</v>
      </c>
      <c r="F14" s="2"/>
      <c r="G14" s="2" t="s">
        <v>53</v>
      </c>
      <c r="H14" s="2"/>
      <c r="I14" s="2" t="s">
        <v>45</v>
      </c>
      <c r="J14" s="2"/>
    </row>
    <row r="15" spans="1:10" ht="62.25" customHeight="1">
      <c r="A15" s="2" t="s">
        <v>31</v>
      </c>
      <c r="B15" s="2"/>
      <c r="C15" s="2" t="s">
        <v>76</v>
      </c>
      <c r="D15" s="2"/>
      <c r="E15" s="2" t="s">
        <v>97</v>
      </c>
      <c r="F15" s="2"/>
      <c r="G15" s="2" t="s">
        <v>54</v>
      </c>
      <c r="H15" s="2"/>
      <c r="I15" s="2" t="s">
        <v>46</v>
      </c>
      <c r="J15" s="2"/>
    </row>
    <row r="16" spans="1:10" ht="62.25" customHeight="1">
      <c r="A16" s="2" t="s">
        <v>32</v>
      </c>
      <c r="B16" s="2"/>
      <c r="C16" s="2" t="s">
        <v>77</v>
      </c>
      <c r="D16" s="2"/>
      <c r="E16" s="2" t="s">
        <v>98</v>
      </c>
      <c r="F16" s="2"/>
      <c r="G16" s="2" t="s">
        <v>55</v>
      </c>
      <c r="H16" s="2"/>
      <c r="I16" s="2" t="s">
        <v>47</v>
      </c>
      <c r="J16" s="2"/>
    </row>
    <row r="17" spans="1:9" ht="62.25" customHeight="1">
      <c r="A17" s="2" t="s">
        <v>33</v>
      </c>
      <c r="B17" s="2"/>
      <c r="C17" s="2" t="s">
        <v>78</v>
      </c>
      <c r="D17" s="2"/>
      <c r="E17" s="2" t="s">
        <v>99</v>
      </c>
      <c r="F17" s="2"/>
      <c r="G17" s="2" t="s">
        <v>56</v>
      </c>
      <c r="H17" s="2"/>
      <c r="I17" s="2" t="s">
        <v>63</v>
      </c>
    </row>
    <row r="18" spans="1:9" ht="46.5">
      <c r="A18" s="2" t="s">
        <v>34</v>
      </c>
      <c r="C18" s="2" t="s">
        <v>79</v>
      </c>
      <c r="E18" s="2" t="s">
        <v>80</v>
      </c>
      <c r="G18" s="2" t="s">
        <v>57</v>
      </c>
      <c r="I18" s="2" t="s">
        <v>64</v>
      </c>
    </row>
    <row r="19" spans="1:9" ht="46.5">
      <c r="A19" s="2" t="s">
        <v>35</v>
      </c>
      <c r="C19" s="2" t="s">
        <v>100</v>
      </c>
      <c r="E19" s="2" t="s">
        <v>82</v>
      </c>
      <c r="G19" s="2" t="s">
        <v>58</v>
      </c>
      <c r="I19" s="2" t="s">
        <v>65</v>
      </c>
    </row>
    <row r="20" spans="1:9" ht="46.5">
      <c r="A20" s="2" t="s">
        <v>36</v>
      </c>
      <c r="C20" s="2" t="s">
        <v>81</v>
      </c>
      <c r="E20" s="2" t="s">
        <v>83</v>
      </c>
      <c r="G20" s="2" t="s">
        <v>59</v>
      </c>
      <c r="I20" s="2" t="s">
        <v>66</v>
      </c>
    </row>
    <row r="21" spans="1:9" ht="46.5">
      <c r="A21" s="2" t="s">
        <v>37</v>
      </c>
      <c r="C21" s="2" t="s">
        <v>68</v>
      </c>
      <c r="E21" s="2" t="s">
        <v>38</v>
      </c>
      <c r="G21" s="2" t="s">
        <v>60</v>
      </c>
      <c r="I21" s="2" t="s">
        <v>67</v>
      </c>
    </row>
    <row r="27" spans="1:9">
      <c r="I27" s="1" t="s">
        <v>101</v>
      </c>
    </row>
    <row r="85" spans="1:1" ht="46.5">
      <c r="A85" s="2"/>
    </row>
  </sheetData>
  <mergeCells count="1">
    <mergeCell ref="A1:I1"/>
  </mergeCells>
  <phoneticPr fontId="18" type="noConversion"/>
  <conditionalFormatting sqref="C3 B2:B5 F2:F11 B7:B11 A2:A21 G2 G9:G21 I2:I3 A85 E2:E21 H2:H11 D2:D11 I8:I21 C8:C21">
    <cfRule type="duplicateValues" dxfId="13" priority="29"/>
  </conditionalFormatting>
  <conditionalFormatting sqref="A12:A14">
    <cfRule type="duplicateValues" dxfId="12" priority="28"/>
  </conditionalFormatting>
  <conditionalFormatting sqref="A2">
    <cfRule type="duplicateValues" dxfId="11" priority="25"/>
  </conditionalFormatting>
  <conditionalFormatting sqref="C2">
    <cfRule type="duplicateValues" dxfId="10" priority="23"/>
  </conditionalFormatting>
  <conditionalFormatting sqref="G8">
    <cfRule type="duplicateValues" dxfId="9" priority="22"/>
  </conditionalFormatting>
  <conditionalFormatting sqref="D7:D8 I6:I7">
    <cfRule type="duplicateValues" dxfId="8" priority="18"/>
  </conditionalFormatting>
  <conditionalFormatting sqref="I6:I7">
    <cfRule type="duplicateValues" dxfId="7" priority="17"/>
  </conditionalFormatting>
  <conditionalFormatting sqref="A5 G3:G4">
    <cfRule type="duplicateValues" dxfId="6" priority="13"/>
  </conditionalFormatting>
  <conditionalFormatting sqref="I4:I5">
    <cfRule type="duplicateValues" dxfId="5" priority="7"/>
  </conditionalFormatting>
  <conditionalFormatting sqref="C6">
    <cfRule type="duplicateValues" dxfId="4" priority="5"/>
  </conditionalFormatting>
  <conditionalFormatting sqref="A3:A4">
    <cfRule type="duplicateValues" dxfId="3" priority="4"/>
  </conditionalFormatting>
  <conditionalFormatting sqref="C4:D7">
    <cfRule type="duplicateValues" dxfId="2" priority="3"/>
  </conditionalFormatting>
  <conditionalFormatting sqref="G7">
    <cfRule type="duplicateValues" dxfId="1" priority="2"/>
  </conditionalFormatting>
  <conditionalFormatting sqref="G5:G7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2021-07-03T02:01:24Z</cp:lastPrinted>
  <dcterms:created xsi:type="dcterms:W3CDTF">2017-06-16T10:50:54Z</dcterms:created>
  <dcterms:modified xsi:type="dcterms:W3CDTF">2021-07-03T02:01:47Z</dcterms:modified>
</cp:coreProperties>
</file>